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60"/>
  </bookViews>
  <sheets>
    <sheet name="1000_2000" sheetId="1" r:id="rId1"/>
  </sheets>
  <calcPr calcId="144525"/>
</workbook>
</file>

<file path=xl/sharedStrings.xml><?xml version="1.0" encoding="utf-8"?>
<sst xmlns="http://schemas.openxmlformats.org/spreadsheetml/2006/main" count="37" uniqueCount="35">
  <si>
    <t>Time 115.78802441341413s : There is no packet from application~</t>
  </si>
  <si>
    <t>({'Name': 'Step'</t>
  </si>
  <si>
    <t xml:space="preserve"> 'Send Rate': 14005282.568860646</t>
  </si>
  <si>
    <t xml:space="preserve"> 'Throughput': 13245618.51512445</t>
  </si>
  <si>
    <t xml:space="preserve"> 'Latency': 0.004045695926519928</t>
  </si>
  <si>
    <t xml:space="preserve"> 'Loss Rate': 0.054233851572848296</t>
  </si>
  <si>
    <t xml:space="preserve"> 'Latency Inflation': -4.987935293122347e-06</t>
  </si>
  <si>
    <t xml:space="preserve"> 'Latency Ratio': 1.0</t>
  </si>
  <si>
    <t xml:space="preserve"> 'Send Ratio': 1.0573521012151132</t>
  </si>
  <si>
    <t xml:space="preserve"> 'reward': None}</t>
  </si>
  <si>
    <t xml:space="preserve"> array([]</t>
  </si>
  <si>
    <t xml:space="preserve"> dtype=float64))</t>
  </si>
  <si>
    <t>---Link Debug---</t>
  </si>
  <si>
    <t>Link:</t>
  </si>
  <si>
    <t>Bandwidth: 2000.000000</t>
  </si>
  <si>
    <t>Delay: 0.001000</t>
  </si>
  <si>
    <t>Queue Delay: 0.002217</t>
  </si>
  <si>
    <t>Max Queue Delay: 0.002500</t>
  </si>
  <si>
    <t>One Packet Queue Delay: 0.000500</t>
  </si>
  <si>
    <t>Bandwidth: inf</t>
  </si>
  <si>
    <t>Queue Delay: 0.000000</t>
  </si>
  <si>
    <t>Max Queue Delay: 0.000000</t>
  </si>
  <si>
    <t>One Packet Queue Delay: 0.000000</t>
  </si>
  <si>
    <t>---Sender Debug---</t>
  </si>
  <si>
    <t>Sender:</t>
  </si>
  <si>
    <t>Obs: []</t>
  </si>
  <si>
    <t>Rate: 2080.000000</t>
  </si>
  <si>
    <t>Sent: 135137</t>
  </si>
  <si>
    <t>Acked: 127808</t>
  </si>
  <si>
    <t>Lost: 7329</t>
  </si>
  <si>
    <t>Min Latency: 0.002</t>
  </si>
  <si>
    <t>[0.002</t>
  </si>
  <si>
    <t>{1: [0]</t>
  </si>
  <si>
    <t xml:space="preserve"> 2: [0</t>
  </si>
  <si>
    <t>Your congestion control don't use windows~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</si>
</sst>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"决策速度"</c:f>
              <c:strCache>
                <c:ptCount val="1"/>
                <c:pt idx="0">
                  <c:v>决策速度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'1000_2000'!$A$1:$A$6756</c:f>
              <c:numCache>
                <c:formatCode>General</c:formatCode>
                <c:ptCount val="6756"/>
                <c:pt idx="0">
                  <c:v>0.502</c:v>
                </c:pt>
                <c:pt idx="1">
                  <c:v>0.907</c:v>
                </c:pt>
                <c:pt idx="2">
                  <c:v>1.40199999999999</c:v>
                </c:pt>
                <c:pt idx="3">
                  <c:v>1.80699999999999</c:v>
                </c:pt>
                <c:pt idx="4">
                  <c:v>2.30199999999999</c:v>
                </c:pt>
                <c:pt idx="5">
                  <c:v>2.70699999999999</c:v>
                </c:pt>
                <c:pt idx="6">
                  <c:v>3.20199999999999</c:v>
                </c:pt>
                <c:pt idx="7">
                  <c:v>3.70199999999999</c:v>
                </c:pt>
                <c:pt idx="8">
                  <c:v>4.20199999999999</c:v>
                </c:pt>
                <c:pt idx="9">
                  <c:v>4.60699999999998</c:v>
                </c:pt>
                <c:pt idx="10">
                  <c:v>5.10199999999999</c:v>
                </c:pt>
                <c:pt idx="11">
                  <c:v>5.602</c:v>
                </c:pt>
                <c:pt idx="12">
                  <c:v>6.00699999999999</c:v>
                </c:pt>
                <c:pt idx="13">
                  <c:v>6.502</c:v>
                </c:pt>
                <c:pt idx="14">
                  <c:v>7.002</c:v>
                </c:pt>
                <c:pt idx="15">
                  <c:v>7.407</c:v>
                </c:pt>
                <c:pt idx="16">
                  <c:v>7.74366666666666</c:v>
                </c:pt>
                <c:pt idx="17">
                  <c:v>8.077</c:v>
                </c:pt>
                <c:pt idx="18">
                  <c:v>8.41033333333335</c:v>
                </c:pt>
                <c:pt idx="19">
                  <c:v>8.7436666666667</c:v>
                </c:pt>
                <c:pt idx="20">
                  <c:v>9.14033333333336</c:v>
                </c:pt>
                <c:pt idx="21">
                  <c:v>9.54033333333335</c:v>
                </c:pt>
                <c:pt idx="22">
                  <c:v>9.94033333333334</c:v>
                </c:pt>
                <c:pt idx="23">
                  <c:v>10.277</c:v>
                </c:pt>
                <c:pt idx="24">
                  <c:v>10.6736666666666</c:v>
                </c:pt>
                <c:pt idx="25">
                  <c:v>11.0103333333333</c:v>
                </c:pt>
                <c:pt idx="26">
                  <c:v>11.3436666666667</c:v>
                </c:pt>
                <c:pt idx="27">
                  <c:v>11.6317619047619</c:v>
                </c:pt>
                <c:pt idx="28">
                  <c:v>11.8835476190476</c:v>
                </c:pt>
                <c:pt idx="29">
                  <c:v>12.1674761904762</c:v>
                </c:pt>
                <c:pt idx="30">
                  <c:v>12.4192619047619</c:v>
                </c:pt>
                <c:pt idx="31">
                  <c:v>12.642873015873</c:v>
                </c:pt>
                <c:pt idx="32">
                  <c:v>12.8439841269841</c:v>
                </c:pt>
                <c:pt idx="33">
                  <c:v>13.0267113997114</c:v>
                </c:pt>
                <c:pt idx="34">
                  <c:v>13.1941356421356</c:v>
                </c:pt>
                <c:pt idx="35">
                  <c:v>13.3751962481962</c:v>
                </c:pt>
                <c:pt idx="36">
                  <c:v>13.5426204906205</c:v>
                </c:pt>
                <c:pt idx="37">
                  <c:v>13.6971076701076</c:v>
                </c:pt>
                <c:pt idx="38">
                  <c:v>13.8631333111333</c:v>
                </c:pt>
                <c:pt idx="39">
                  <c:v>14.0176204906205</c:v>
                </c:pt>
                <c:pt idx="40">
                  <c:v>14.1610270840271</c:v>
                </c:pt>
                <c:pt idx="41">
                  <c:v>14.3143237873238</c:v>
                </c:pt>
                <c:pt idx="42">
                  <c:v>14.4803494283494</c:v>
                </c:pt>
                <c:pt idx="43">
                  <c:v>14.6470160950161</c:v>
                </c:pt>
                <c:pt idx="44">
                  <c:v>14.8015032745032</c:v>
                </c:pt>
                <c:pt idx="45">
                  <c:v>14.9553494283494</c:v>
                </c:pt>
                <c:pt idx="46">
                  <c:v>15.121375069375</c:v>
                </c:pt>
                <c:pt idx="47">
                  <c:v>15.2758622488622</c:v>
                </c:pt>
                <c:pt idx="48">
                  <c:v>15.4418878898878</c:v>
                </c:pt>
                <c:pt idx="49">
                  <c:v>15.6085545565545</c:v>
                </c:pt>
                <c:pt idx="50">
                  <c:v>15.7896151626151</c:v>
                </c:pt>
                <c:pt idx="51">
                  <c:v>15.9714333444333</c:v>
                </c:pt>
                <c:pt idx="52">
                  <c:v>16.1388575868575</c:v>
                </c:pt>
                <c:pt idx="53">
                  <c:v>16.3055242535242</c:v>
                </c:pt>
                <c:pt idx="54">
                  <c:v>16.4721909201908</c:v>
                </c:pt>
                <c:pt idx="55">
                  <c:v>16.6266780996781</c:v>
                </c:pt>
                <c:pt idx="56">
                  <c:v>16.7927037407037</c:v>
                </c:pt>
                <c:pt idx="57">
                  <c:v>16.9737643467643</c:v>
                </c:pt>
                <c:pt idx="58">
                  <c:v>17.1728552558552</c:v>
                </c:pt>
                <c:pt idx="59">
                  <c:v>17.3939663669664</c:v>
                </c:pt>
                <c:pt idx="60">
                  <c:v>17.5950774780775</c:v>
                </c:pt>
                <c:pt idx="61">
                  <c:v>17.7778047508048</c:v>
                </c:pt>
                <c:pt idx="62">
                  <c:v>17.9768956598957</c:v>
                </c:pt>
                <c:pt idx="63">
                  <c:v>18.1596229326229</c:v>
                </c:pt>
                <c:pt idx="64">
                  <c:v>18.3414411144411</c:v>
                </c:pt>
                <c:pt idx="65">
                  <c:v>18.5232592962593</c:v>
                </c:pt>
                <c:pt idx="66">
                  <c:v>18.6906835386835</c:v>
                </c:pt>
                <c:pt idx="67">
                  <c:v>18.8451707181707</c:v>
                </c:pt>
                <c:pt idx="68">
                  <c:v>18.9990168720169</c:v>
                </c:pt>
                <c:pt idx="69">
                  <c:v>19.1528630258631</c:v>
                </c:pt>
                <c:pt idx="70">
                  <c:v>19.3067091797093</c:v>
                </c:pt>
                <c:pt idx="71">
                  <c:v>19.4727348207349</c:v>
                </c:pt>
                <c:pt idx="72">
                  <c:v>19.6394014874016</c:v>
                </c:pt>
                <c:pt idx="73">
                  <c:v>19.8204620934621</c:v>
                </c:pt>
                <c:pt idx="74">
                  <c:v>20.0195530025531</c:v>
                </c:pt>
                <c:pt idx="75">
                  <c:v>20.2406641136642</c:v>
                </c:pt>
                <c:pt idx="76">
                  <c:v>20.4417752247754</c:v>
                </c:pt>
                <c:pt idx="77">
                  <c:v>20.6417752247754</c:v>
                </c:pt>
                <c:pt idx="78">
                  <c:v>20.8628863358866</c:v>
                </c:pt>
                <c:pt idx="79">
                  <c:v>21.0851085581088</c:v>
                </c:pt>
                <c:pt idx="80">
                  <c:v>21.28621966922</c:v>
                </c:pt>
                <c:pt idx="81">
                  <c:v>21.4689469419472</c:v>
                </c:pt>
                <c:pt idx="82">
                  <c:v>21.6680378510381</c:v>
                </c:pt>
                <c:pt idx="83">
                  <c:v>21.8891489621493</c:v>
                </c:pt>
                <c:pt idx="84">
                  <c:v>22.0902600732604</c:v>
                </c:pt>
                <c:pt idx="85">
                  <c:v>22.2729873459877</c:v>
                </c:pt>
                <c:pt idx="86">
                  <c:v>22.4404115884119</c:v>
                </c:pt>
                <c:pt idx="87">
                  <c:v>22.6070782550786</c:v>
                </c:pt>
                <c:pt idx="88">
                  <c:v>22.7881388611392</c:v>
                </c:pt>
                <c:pt idx="89">
                  <c:v>22.9872297702301</c:v>
                </c:pt>
                <c:pt idx="90">
                  <c:v>23.1872297702301</c:v>
                </c:pt>
                <c:pt idx="91">
                  <c:v>23.4083408813413</c:v>
                </c:pt>
                <c:pt idx="92">
                  <c:v>23.6569519924524</c:v>
                </c:pt>
                <c:pt idx="93">
                  <c:v>23.8805631035635</c:v>
                </c:pt>
                <c:pt idx="94">
                  <c:v>24.1291742146746</c:v>
                </c:pt>
                <c:pt idx="95">
                  <c:v>24.4131027861032</c:v>
                </c:pt>
                <c:pt idx="96">
                  <c:v>24.7440551670556</c:v>
                </c:pt>
                <c:pt idx="97">
                  <c:v>25.1407218337222</c:v>
                </c:pt>
                <c:pt idx="98">
                  <c:v>25.4773885003889</c:v>
                </c:pt>
                <c:pt idx="99">
                  <c:v>25.8740551670555</c:v>
                </c:pt>
                <c:pt idx="100">
                  <c:v>26.3690551670555</c:v>
                </c:pt>
                <c:pt idx="101">
                  <c:v>26.8690551670555</c:v>
                </c:pt>
                <c:pt idx="102">
                  <c:v>27.2740551670555</c:v>
                </c:pt>
                <c:pt idx="103">
                  <c:v>27.7690551670554</c:v>
                </c:pt>
                <c:pt idx="104">
                  <c:v>28.2690551670554</c:v>
                </c:pt>
                <c:pt idx="105">
                  <c:v>28.7690551670554</c:v>
                </c:pt>
                <c:pt idx="106">
                  <c:v>29.1740551670554</c:v>
                </c:pt>
                <c:pt idx="107">
                  <c:v>29.510721833722</c:v>
                </c:pt>
                <c:pt idx="108">
                  <c:v>29.9073885003887</c:v>
                </c:pt>
                <c:pt idx="109">
                  <c:v>30.2440551670553</c:v>
                </c:pt>
                <c:pt idx="110">
                  <c:v>30.5321504051506</c:v>
                </c:pt>
                <c:pt idx="111">
                  <c:v>30.7839361194363</c:v>
                </c:pt>
                <c:pt idx="112">
                  <c:v>31.0678646908649</c:v>
                </c:pt>
                <c:pt idx="113">
                  <c:v>31.3196504051506</c:v>
                </c:pt>
                <c:pt idx="114">
                  <c:v>31.5432615162618</c:v>
                </c:pt>
                <c:pt idx="115">
                  <c:v>31.7443726273729</c:v>
                </c:pt>
                <c:pt idx="116">
                  <c:v>31.9443726273729</c:v>
                </c:pt>
                <c:pt idx="117">
                  <c:v>32.1270999001002</c:v>
                </c:pt>
                <c:pt idx="118">
                  <c:v>32.2945241425244</c:v>
                </c:pt>
                <c:pt idx="119">
                  <c:v>32.4490113220116</c:v>
                </c:pt>
                <c:pt idx="120">
                  <c:v>32.5924179154183</c:v>
                </c:pt>
                <c:pt idx="121">
                  <c:v>32.7262274392278</c:v>
                </c:pt>
                <c:pt idx="122">
                  <c:v>32.8516441058945</c:v>
                </c:pt>
                <c:pt idx="123">
                  <c:v>32.9696588117769</c:v>
                </c:pt>
                <c:pt idx="124">
                  <c:v>33.0810967202736</c:v>
                </c:pt>
                <c:pt idx="125">
                  <c:v>33.1866522758292</c:v>
                </c:pt>
                <c:pt idx="126">
                  <c:v>33.286915433724</c:v>
                </c:pt>
                <c:pt idx="127">
                  <c:v>33.3823916242002</c:v>
                </c:pt>
                <c:pt idx="128">
                  <c:v>33.4735171653258</c:v>
                </c:pt>
                <c:pt idx="129">
                  <c:v>33.5606713155234</c:v>
                </c:pt>
                <c:pt idx="130">
                  <c:v>33.6441858082771</c:v>
                </c:pt>
                <c:pt idx="131">
                  <c:v>33.7243524749437</c:v>
                </c:pt>
                <c:pt idx="132">
                  <c:v>33.8014293980207</c:v>
                </c:pt>
                <c:pt idx="133">
                  <c:v>33.8756459222372</c:v>
                </c:pt>
                <c:pt idx="134">
                  <c:v>33.947206768798</c:v>
                </c:pt>
                <c:pt idx="135">
                  <c:v>34.0162954387488</c:v>
                </c:pt>
                <c:pt idx="136">
                  <c:v>34.0830770479441</c:v>
                </c:pt>
                <c:pt idx="137">
                  <c:v>34.1497437146107</c:v>
                </c:pt>
                <c:pt idx="138">
                  <c:v>34.2185942893234</c:v>
                </c:pt>
                <c:pt idx="139">
                  <c:v>34.2875598065648</c:v>
                </c:pt>
                <c:pt idx="140">
                  <c:v>34.358865225284</c:v>
                </c:pt>
                <c:pt idx="141">
                  <c:v>34.4279538952347</c:v>
                </c:pt>
                <c:pt idx="142">
                  <c:v>34.4947355044301</c:v>
                </c:pt>
                <c:pt idx="143">
                  <c:v>34.5614021710967</c:v>
                </c:pt>
                <c:pt idx="144">
                  <c:v>34.6260258270106</c:v>
                </c:pt>
                <c:pt idx="145">
                  <c:v>34.6886266334621</c:v>
                </c:pt>
                <c:pt idx="146">
                  <c:v>34.7493273910378</c:v>
                </c:pt>
                <c:pt idx="147">
                  <c:v>34.8082400470093</c:v>
                </c:pt>
                <c:pt idx="148">
                  <c:v>34.8654669377656</c:v>
                </c:pt>
                <c:pt idx="149">
                  <c:v>34.9211018584006</c:v>
                </c:pt>
                <c:pt idx="150">
                  <c:v>34.9752309875298</c:v>
                </c:pt>
                <c:pt idx="151">
                  <c:v>35.0279336902324</c:v>
                </c:pt>
                <c:pt idx="152">
                  <c:v>35.0792832178977</c:v>
                </c:pt>
                <c:pt idx="153">
                  <c:v>35.1293473204618</c:v>
                </c:pt>
                <c:pt idx="154">
                  <c:v>35.1781887838764</c:v>
                </c:pt>
                <c:pt idx="155">
                  <c:v>35.2258659035047</c:v>
                </c:pt>
                <c:pt idx="156">
                  <c:v>35.2724329023973</c:v>
                </c:pt>
                <c:pt idx="157">
                  <c:v>35.3179403019744</c:v>
                </c:pt>
                <c:pt idx="158">
                  <c:v>35.3624352514693</c:v>
                </c:pt>
                <c:pt idx="159">
                  <c:v>35.4059618215176</c:v>
                </c:pt>
                <c:pt idx="160">
                  <c:v>35.448561266476</c:v>
                </c:pt>
                <c:pt idx="161">
                  <c:v>35.4902722593838</c:v>
                </c:pt>
                <c:pt idx="162">
                  <c:v>35.5311311029212</c:v>
                </c:pt>
                <c:pt idx="163">
                  <c:v>35.5711719192477</c:v>
                </c:pt>
                <c:pt idx="164">
                  <c:v>35.6104268212085</c:v>
                </c:pt>
                <c:pt idx="165">
                  <c:v>35.6489637744513</c:v>
                </c:pt>
                <c:pt idx="166">
                  <c:v>35.6867721924484</c:v>
                </c:pt>
                <c:pt idx="167">
                  <c:v>35.7238791106874</c:v>
                </c:pt>
                <c:pt idx="168">
                  <c:v>35.7603100871184</c:v>
                </c:pt>
                <c:pt idx="169">
                  <c:v>35.7960893078976</c:v>
                </c:pt>
                <c:pt idx="170">
                  <c:v>35.8312396838375</c:v>
                </c:pt>
                <c:pt idx="171">
                  <c:v>35.865782938526</c:v>
                </c:pt>
                <c:pt idx="172">
                  <c:v>35.8997396889643</c:v>
                </c:pt>
                <c:pt idx="173">
                  <c:v>35.9331295194727</c:v>
                </c:pt>
                <c:pt idx="174">
                  <c:v>35.9659710495274</c:v>
                </c:pt>
                <c:pt idx="175">
                  <c:v>35.9982819961164</c:v>
                </c:pt>
                <c:pt idx="176">
                  <c:v>36.0300792311394</c:v>
                </c:pt>
                <c:pt idx="177">
                  <c:v>36.061378834314</c:v>
                </c:pt>
                <c:pt idx="178">
                  <c:v>36.0921961420063</c:v>
                </c:pt>
                <c:pt idx="179">
                  <c:v>36.1225457923559</c:v>
                </c:pt>
                <c:pt idx="180">
                  <c:v>36.152441767028</c:v>
                </c:pt>
                <c:pt idx="181">
                  <c:v>36.1818974298901</c:v>
                </c:pt>
                <c:pt idx="182">
                  <c:v>36.2109255628824</c:v>
                </c:pt>
                <c:pt idx="183">
                  <c:v>36.2395383993213</c:v>
                </c:pt>
                <c:pt idx="184">
                  <c:v>36.2677476548545</c:v>
                </c:pt>
                <c:pt idx="185">
                  <c:v>36.295564556263</c:v>
                </c:pt>
                <c:pt idx="186">
                  <c:v>36.3229998682874</c:v>
                </c:pt>
                <c:pt idx="187">
                  <c:v>36.3500639186391</c:v>
                </c:pt>
                <c:pt idx="188">
                  <c:v>36.3767666213418</c:v>
                </c:pt>
                <c:pt idx="189">
                  <c:v>36.4031174985349</c:v>
                </c:pt>
                <c:pt idx="190">
                  <c:v>36.4291257008589</c:v>
                </c:pt>
                <c:pt idx="191">
                  <c:v>36.4548000265332</c:v>
                </c:pt>
                <c:pt idx="192">
                  <c:v>36.4801489392239</c:v>
                </c:pt>
                <c:pt idx="193">
                  <c:v>36.5051805847935</c:v>
                </c:pt>
                <c:pt idx="194">
                  <c:v>36.5299028070157</c:v>
                </c:pt>
                <c:pt idx="195">
                  <c:v>36.5543231623304</c:v>
                </c:pt>
                <c:pt idx="196">
                  <c:v>36.5784489337085</c:v>
                </c:pt>
                <c:pt idx="197">
                  <c:v>36.6022871436913</c:v>
                </c:pt>
                <c:pt idx="198">
                  <c:v>36.6258445666604</c:v>
                </c:pt>
                <c:pt idx="199">
                  <c:v>36.6491277403951</c:v>
                </c:pt>
                <c:pt idx="200">
                  <c:v>36.6721429769629</c:v>
                </c:pt>
                <c:pt idx="201">
                  <c:v>36.6948963729921</c:v>
                </c:pt>
                <c:pt idx="202">
                  <c:v>36.717393819366</c:v>
                </c:pt>
                <c:pt idx="203">
                  <c:v>36.7396410103772</c:v>
                </c:pt>
                <c:pt idx="204">
                  <c:v>36.7616434523796</c:v>
                </c:pt>
                <c:pt idx="205">
                  <c:v>36.7834064719687</c:v>
                </c:pt>
                <c:pt idx="206">
                  <c:v>36.8049352237218</c:v>
                </c:pt>
                <c:pt idx="207">
                  <c:v>36.8262346975264</c:v>
                </c:pt>
                <c:pt idx="208">
                  <c:v>36.847309725522</c:v>
                </c:pt>
                <c:pt idx="209">
                  <c:v>36.8681649886799</c:v>
                </c:pt>
                <c:pt idx="210">
                  <c:v>36.8888050230442</c:v>
                </c:pt>
                <c:pt idx="211">
                  <c:v>36.909234225653</c:v>
                </c:pt>
                <c:pt idx="212">
                  <c:v>36.9294568601614</c:v>
                </c:pt>
                <c:pt idx="213">
                  <c:v>36.9494770621816</c:v>
                </c:pt>
                <c:pt idx="214">
                  <c:v>36.9694770621816</c:v>
                </c:pt>
                <c:pt idx="215">
                  <c:v>36.9894770621816</c:v>
                </c:pt>
                <c:pt idx="216">
                  <c:v>37.0094770621816</c:v>
                </c:pt>
                <c:pt idx="217">
                  <c:v>37.0294770621816</c:v>
                </c:pt>
                <c:pt idx="218">
                  <c:v>37.0494770621816</c:v>
                </c:pt>
                <c:pt idx="219">
                  <c:v>37.0694770621816</c:v>
                </c:pt>
                <c:pt idx="220">
                  <c:v>37.0874770621816</c:v>
                </c:pt>
                <c:pt idx="221">
                  <c:v>37.1064770621816</c:v>
                </c:pt>
                <c:pt idx="222">
                  <c:v>37.1254770621816</c:v>
                </c:pt>
                <c:pt idx="223">
                  <c:v>37.1434770621816</c:v>
                </c:pt>
                <c:pt idx="224">
                  <c:v>37.1624770621816</c:v>
                </c:pt>
                <c:pt idx="225">
                  <c:v>37.1804770621816</c:v>
                </c:pt>
                <c:pt idx="226">
                  <c:v>37.1984770621816</c:v>
                </c:pt>
                <c:pt idx="227">
                  <c:v>37.2164770621816</c:v>
                </c:pt>
                <c:pt idx="228">
                  <c:v>37.2344770621816</c:v>
                </c:pt>
                <c:pt idx="229">
                  <c:v>37.2524770621816</c:v>
                </c:pt>
                <c:pt idx="230">
                  <c:v>37.2704770621816</c:v>
                </c:pt>
                <c:pt idx="231">
                  <c:v>37.2874770621816</c:v>
                </c:pt>
                <c:pt idx="232">
                  <c:v>37.3044770621816</c:v>
                </c:pt>
                <c:pt idx="233">
                  <c:v>37.3214770621816</c:v>
                </c:pt>
                <c:pt idx="234">
                  <c:v>37.3384770621816</c:v>
                </c:pt>
                <c:pt idx="235">
                  <c:v>37.3554770621816</c:v>
                </c:pt>
                <c:pt idx="236">
                  <c:v>37.3724770621816</c:v>
                </c:pt>
                <c:pt idx="237">
                  <c:v>37.3894770621816</c:v>
                </c:pt>
                <c:pt idx="238">
                  <c:v>37.4054770621816</c:v>
                </c:pt>
                <c:pt idx="239">
                  <c:v>37.4214770621816</c:v>
                </c:pt>
                <c:pt idx="240">
                  <c:v>37.4384770621816</c:v>
                </c:pt>
                <c:pt idx="241">
                  <c:v>37.4544770621816</c:v>
                </c:pt>
                <c:pt idx="242">
                  <c:v>37.4704770621816</c:v>
                </c:pt>
                <c:pt idx="243">
                  <c:v>37.4854770621816</c:v>
                </c:pt>
                <c:pt idx="244">
                  <c:v>37.5014770621816</c:v>
                </c:pt>
                <c:pt idx="245">
                  <c:v>37.5174770621816</c:v>
                </c:pt>
                <c:pt idx="246">
                  <c:v>37.5324770621816</c:v>
                </c:pt>
                <c:pt idx="247">
                  <c:v>37.5474770621816</c:v>
                </c:pt>
                <c:pt idx="248">
                  <c:v>37.5634770621816</c:v>
                </c:pt>
                <c:pt idx="249">
                  <c:v>37.5784770621816</c:v>
                </c:pt>
                <c:pt idx="250">
                  <c:v>37.5934770621816</c:v>
                </c:pt>
                <c:pt idx="251">
                  <c:v>37.6074770621816</c:v>
                </c:pt>
                <c:pt idx="252">
                  <c:v>37.6224770621816</c:v>
                </c:pt>
                <c:pt idx="253">
                  <c:v>37.6374770621816</c:v>
                </c:pt>
                <c:pt idx="254">
                  <c:v>37.6524770621816</c:v>
                </c:pt>
                <c:pt idx="255">
                  <c:v>37.6664770621816</c:v>
                </c:pt>
                <c:pt idx="256">
                  <c:v>37.6814770621816</c:v>
                </c:pt>
                <c:pt idx="257">
                  <c:v>37.6954770621816</c:v>
                </c:pt>
                <c:pt idx="258">
                  <c:v>37.7104770621816</c:v>
                </c:pt>
                <c:pt idx="259">
                  <c:v>37.7244770621816</c:v>
                </c:pt>
                <c:pt idx="260">
                  <c:v>37.7384770621816</c:v>
                </c:pt>
                <c:pt idx="261">
                  <c:v>37.7534770621816</c:v>
                </c:pt>
                <c:pt idx="262">
                  <c:v>37.7674770621816</c:v>
                </c:pt>
                <c:pt idx="263">
                  <c:v>37.7814770621816</c:v>
                </c:pt>
                <c:pt idx="264">
                  <c:v>37.7954770621816</c:v>
                </c:pt>
                <c:pt idx="265">
                  <c:v>37.8094770621816</c:v>
                </c:pt>
                <c:pt idx="266">
                  <c:v>37.8224770621816</c:v>
                </c:pt>
                <c:pt idx="267">
                  <c:v>37.8364770621816</c:v>
                </c:pt>
                <c:pt idx="268">
                  <c:v>37.8504770621816</c:v>
                </c:pt>
                <c:pt idx="269">
                  <c:v>37.8634770621816</c:v>
                </c:pt>
                <c:pt idx="270">
                  <c:v>37.8774770621816</c:v>
                </c:pt>
                <c:pt idx="271">
                  <c:v>37.8904770621816</c:v>
                </c:pt>
                <c:pt idx="272">
                  <c:v>37.9044770621816</c:v>
                </c:pt>
                <c:pt idx="273">
                  <c:v>37.9174770621816</c:v>
                </c:pt>
                <c:pt idx="274">
                  <c:v>37.9304770621816</c:v>
                </c:pt>
                <c:pt idx="275">
                  <c:v>37.9434770621816</c:v>
                </c:pt>
                <c:pt idx="276">
                  <c:v>37.9564770621816</c:v>
                </c:pt>
                <c:pt idx="277">
                  <c:v>37.9694770621816</c:v>
                </c:pt>
                <c:pt idx="278">
                  <c:v>37.9814770621816</c:v>
                </c:pt>
                <c:pt idx="279">
                  <c:v>37.9944770621816</c:v>
                </c:pt>
                <c:pt idx="280">
                  <c:v>38.0074770621816</c:v>
                </c:pt>
                <c:pt idx="281">
                  <c:v>38.0204770621816</c:v>
                </c:pt>
                <c:pt idx="282">
                  <c:v>38.0324770621816</c:v>
                </c:pt>
                <c:pt idx="283">
                  <c:v>38.0454770621816</c:v>
                </c:pt>
                <c:pt idx="284">
                  <c:v>38.0574770621816</c:v>
                </c:pt>
                <c:pt idx="285">
                  <c:v>38.0704770621816</c:v>
                </c:pt>
                <c:pt idx="286">
                  <c:v>38.0824770621816</c:v>
                </c:pt>
                <c:pt idx="287">
                  <c:v>38.0944770621816</c:v>
                </c:pt>
                <c:pt idx="288">
                  <c:v>38.1064770621816</c:v>
                </c:pt>
                <c:pt idx="289">
                  <c:v>38.1194770621816</c:v>
                </c:pt>
                <c:pt idx="290">
                  <c:v>38.1314770621816</c:v>
                </c:pt>
                <c:pt idx="291">
                  <c:v>38.1434770621816</c:v>
                </c:pt>
                <c:pt idx="292">
                  <c:v>38.1544770621816</c:v>
                </c:pt>
                <c:pt idx="293">
                  <c:v>38.1664770621816</c:v>
                </c:pt>
                <c:pt idx="294">
                  <c:v>38.1784770621816</c:v>
                </c:pt>
                <c:pt idx="295">
                  <c:v>38.1904770621816</c:v>
                </c:pt>
                <c:pt idx="296">
                  <c:v>38.2014770621816</c:v>
                </c:pt>
                <c:pt idx="297">
                  <c:v>38.2134770621816</c:v>
                </c:pt>
                <c:pt idx="298">
                  <c:v>38.2254770621816</c:v>
                </c:pt>
                <c:pt idx="299">
                  <c:v>38.2364770621816</c:v>
                </c:pt>
                <c:pt idx="300">
                  <c:v>38.2484770621816</c:v>
                </c:pt>
                <c:pt idx="301">
                  <c:v>38.2594770621816</c:v>
                </c:pt>
                <c:pt idx="302">
                  <c:v>38.2704770621816</c:v>
                </c:pt>
                <c:pt idx="303">
                  <c:v>38.2824770621816</c:v>
                </c:pt>
                <c:pt idx="304">
                  <c:v>38.2934770621816</c:v>
                </c:pt>
                <c:pt idx="305">
                  <c:v>38.3044770621816</c:v>
                </c:pt>
                <c:pt idx="306">
                  <c:v>38.3164770621816</c:v>
                </c:pt>
                <c:pt idx="307">
                  <c:v>38.3274770621816</c:v>
                </c:pt>
                <c:pt idx="308">
                  <c:v>38.3384770621816</c:v>
                </c:pt>
                <c:pt idx="309">
                  <c:v>38.3494770621816</c:v>
                </c:pt>
                <c:pt idx="310">
                  <c:v>38.3614770621816</c:v>
                </c:pt>
                <c:pt idx="311">
                  <c:v>38.3724770621816</c:v>
                </c:pt>
                <c:pt idx="312">
                  <c:v>38.3834770621816</c:v>
                </c:pt>
                <c:pt idx="313">
                  <c:v>38.3944770621816</c:v>
                </c:pt>
                <c:pt idx="314">
                  <c:v>38.4064770621816</c:v>
                </c:pt>
                <c:pt idx="315">
                  <c:v>38.4174770621816</c:v>
                </c:pt>
                <c:pt idx="316">
                  <c:v>38.4284770621816</c:v>
                </c:pt>
                <c:pt idx="317">
                  <c:v>38.4394770621816</c:v>
                </c:pt>
                <c:pt idx="318">
                  <c:v>38.4514770621816</c:v>
                </c:pt>
                <c:pt idx="319">
                  <c:v>38.4624770621816</c:v>
                </c:pt>
                <c:pt idx="320">
                  <c:v>38.4734770621816</c:v>
                </c:pt>
                <c:pt idx="321">
                  <c:v>38.4854770621816</c:v>
                </c:pt>
                <c:pt idx="322">
                  <c:v>38.4964770621816</c:v>
                </c:pt>
                <c:pt idx="323">
                  <c:v>38.5074770621816</c:v>
                </c:pt>
                <c:pt idx="324">
                  <c:v>38.5194770621816</c:v>
                </c:pt>
                <c:pt idx="325">
                  <c:v>38.5304770621816</c:v>
                </c:pt>
                <c:pt idx="326">
                  <c:v>38.5414770621816</c:v>
                </c:pt>
                <c:pt idx="327">
                  <c:v>38.5524770621816</c:v>
                </c:pt>
                <c:pt idx="328">
                  <c:v>38.5644770621816</c:v>
                </c:pt>
                <c:pt idx="329">
                  <c:v>38.5754770621816</c:v>
                </c:pt>
                <c:pt idx="330">
                  <c:v>38.5864770621816</c:v>
                </c:pt>
                <c:pt idx="331">
                  <c:v>38.5974770621816</c:v>
                </c:pt>
                <c:pt idx="332">
                  <c:v>38.6084770621816</c:v>
                </c:pt>
                <c:pt idx="333">
                  <c:v>38.6194770621816</c:v>
                </c:pt>
                <c:pt idx="334">
                  <c:v>38.6304770621816</c:v>
                </c:pt>
                <c:pt idx="335">
                  <c:v>38.6414770621816</c:v>
                </c:pt>
                <c:pt idx="336">
                  <c:v>38.6524770621816</c:v>
                </c:pt>
                <c:pt idx="337">
                  <c:v>38.6634770621816</c:v>
                </c:pt>
                <c:pt idx="338">
                  <c:v>38.6744770621816</c:v>
                </c:pt>
                <c:pt idx="339">
                  <c:v>38.6854770621816</c:v>
                </c:pt>
                <c:pt idx="340">
                  <c:v>38.6954770621816</c:v>
                </c:pt>
                <c:pt idx="341">
                  <c:v>38.7064770621816</c:v>
                </c:pt>
                <c:pt idx="342">
                  <c:v>38.7174770621816</c:v>
                </c:pt>
                <c:pt idx="343">
                  <c:v>38.7284770621816</c:v>
                </c:pt>
                <c:pt idx="344">
                  <c:v>38.7394770621816</c:v>
                </c:pt>
                <c:pt idx="345">
                  <c:v>38.7494770621816</c:v>
                </c:pt>
                <c:pt idx="346">
                  <c:v>38.7604770621816</c:v>
                </c:pt>
                <c:pt idx="347">
                  <c:v>38.7714770621816</c:v>
                </c:pt>
                <c:pt idx="348">
                  <c:v>38.7824770621816</c:v>
                </c:pt>
                <c:pt idx="349">
                  <c:v>38.7934770621816</c:v>
                </c:pt>
                <c:pt idx="350">
                  <c:v>38.8044770621816</c:v>
                </c:pt>
                <c:pt idx="351">
                  <c:v>38.8144770621816</c:v>
                </c:pt>
                <c:pt idx="352">
                  <c:v>38.8254770621816</c:v>
                </c:pt>
                <c:pt idx="353">
                  <c:v>38.8364770621816</c:v>
                </c:pt>
                <c:pt idx="354">
                  <c:v>38.8474770621816</c:v>
                </c:pt>
                <c:pt idx="355">
                  <c:v>38.8584770621816</c:v>
                </c:pt>
                <c:pt idx="356">
                  <c:v>38.8694770621816</c:v>
                </c:pt>
                <c:pt idx="357">
                  <c:v>38.8804770621816</c:v>
                </c:pt>
                <c:pt idx="358">
                  <c:v>38.8914770621816</c:v>
                </c:pt>
                <c:pt idx="359">
                  <c:v>38.9024770621816</c:v>
                </c:pt>
                <c:pt idx="360">
                  <c:v>38.9144770621816</c:v>
                </c:pt>
                <c:pt idx="361">
                  <c:v>38.9254770621816</c:v>
                </c:pt>
                <c:pt idx="362">
                  <c:v>38.9364770621816</c:v>
                </c:pt>
                <c:pt idx="363">
                  <c:v>38.9474770621816</c:v>
                </c:pt>
                <c:pt idx="364">
                  <c:v>38.9584770621816</c:v>
                </c:pt>
                <c:pt idx="365">
                  <c:v>38.9694770621816</c:v>
                </c:pt>
                <c:pt idx="366">
                  <c:v>38.9804770621816</c:v>
                </c:pt>
                <c:pt idx="367">
                  <c:v>38.9914770621816</c:v>
                </c:pt>
                <c:pt idx="368">
                  <c:v>39.0024770621816</c:v>
                </c:pt>
                <c:pt idx="369">
                  <c:v>39.0144770621816</c:v>
                </c:pt>
                <c:pt idx="370">
                  <c:v>39.0254770621816</c:v>
                </c:pt>
                <c:pt idx="371">
                  <c:v>39.0364770621816</c:v>
                </c:pt>
                <c:pt idx="372">
                  <c:v>39.0474770621816</c:v>
                </c:pt>
                <c:pt idx="373">
                  <c:v>39.0594770621816</c:v>
                </c:pt>
                <c:pt idx="374">
                  <c:v>39.0704770621816</c:v>
                </c:pt>
                <c:pt idx="375">
                  <c:v>39.0814770621816</c:v>
                </c:pt>
                <c:pt idx="376">
                  <c:v>39.0934770621816</c:v>
                </c:pt>
                <c:pt idx="377">
                  <c:v>39.1044770621816</c:v>
                </c:pt>
                <c:pt idx="378">
                  <c:v>39.1154770621816</c:v>
                </c:pt>
                <c:pt idx="379">
                  <c:v>39.1274770621816</c:v>
                </c:pt>
                <c:pt idx="380">
                  <c:v>39.1384770621816</c:v>
                </c:pt>
                <c:pt idx="381">
                  <c:v>39.1494770621816</c:v>
                </c:pt>
                <c:pt idx="382">
                  <c:v>39.1614770621816</c:v>
                </c:pt>
                <c:pt idx="383">
                  <c:v>39.1724770621816</c:v>
                </c:pt>
                <c:pt idx="384">
                  <c:v>39.1844770621816</c:v>
                </c:pt>
                <c:pt idx="385">
                  <c:v>39.1954770621816</c:v>
                </c:pt>
                <c:pt idx="386">
                  <c:v>39.2074770621816</c:v>
                </c:pt>
                <c:pt idx="387">
                  <c:v>39.2184770621816</c:v>
                </c:pt>
                <c:pt idx="388">
                  <c:v>39.2304770621816</c:v>
                </c:pt>
                <c:pt idx="389">
                  <c:v>39.2414770621816</c:v>
                </c:pt>
                <c:pt idx="390">
                  <c:v>39.2534770621816</c:v>
                </c:pt>
                <c:pt idx="391">
                  <c:v>39.2644770621816</c:v>
                </c:pt>
                <c:pt idx="392">
                  <c:v>39.2764770621816</c:v>
                </c:pt>
                <c:pt idx="393">
                  <c:v>39.2874770621816</c:v>
                </c:pt>
                <c:pt idx="394">
                  <c:v>39.2994770621816</c:v>
                </c:pt>
                <c:pt idx="395">
                  <c:v>39.3114770621816</c:v>
                </c:pt>
                <c:pt idx="396">
                  <c:v>39.3224770621816</c:v>
                </c:pt>
                <c:pt idx="397">
                  <c:v>39.3344770621816</c:v>
                </c:pt>
                <c:pt idx="398">
                  <c:v>39.3464770621816</c:v>
                </c:pt>
                <c:pt idx="399">
                  <c:v>39.3584770621816</c:v>
                </c:pt>
                <c:pt idx="400">
                  <c:v>39.3694770621816</c:v>
                </c:pt>
                <c:pt idx="401">
                  <c:v>39.3814770621816</c:v>
                </c:pt>
                <c:pt idx="402">
                  <c:v>39.3934770621816</c:v>
                </c:pt>
                <c:pt idx="403">
                  <c:v>39.4054770621816</c:v>
                </c:pt>
                <c:pt idx="404">
                  <c:v>39.4164770621816</c:v>
                </c:pt>
                <c:pt idx="405">
                  <c:v>39.4284770621816</c:v>
                </c:pt>
                <c:pt idx="406">
                  <c:v>39.4404770621816</c:v>
                </c:pt>
                <c:pt idx="407">
                  <c:v>39.4524770621816</c:v>
                </c:pt>
                <c:pt idx="408">
                  <c:v>39.4644770621816</c:v>
                </c:pt>
                <c:pt idx="409">
                  <c:v>39.4764770621816</c:v>
                </c:pt>
                <c:pt idx="410">
                  <c:v>39.4894770621816</c:v>
                </c:pt>
                <c:pt idx="411">
                  <c:v>39.5014770621816</c:v>
                </c:pt>
                <c:pt idx="412">
                  <c:v>39.5134770621816</c:v>
                </c:pt>
                <c:pt idx="413">
                  <c:v>39.5254770621816</c:v>
                </c:pt>
                <c:pt idx="414">
                  <c:v>39.5384770621816</c:v>
                </c:pt>
                <c:pt idx="415">
                  <c:v>39.5504770621816</c:v>
                </c:pt>
                <c:pt idx="416">
                  <c:v>39.5624770621816</c:v>
                </c:pt>
                <c:pt idx="417">
                  <c:v>39.5754770621816</c:v>
                </c:pt>
                <c:pt idx="418">
                  <c:v>39.5874770621816</c:v>
                </c:pt>
                <c:pt idx="419">
                  <c:v>39.5994770621816</c:v>
                </c:pt>
                <c:pt idx="420">
                  <c:v>39.6124770621816</c:v>
                </c:pt>
                <c:pt idx="421">
                  <c:v>39.6244770621816</c:v>
                </c:pt>
                <c:pt idx="422">
                  <c:v>39.6374770621816</c:v>
                </c:pt>
                <c:pt idx="423">
                  <c:v>39.6494770621816</c:v>
                </c:pt>
                <c:pt idx="424">
                  <c:v>39.6624770621816</c:v>
                </c:pt>
                <c:pt idx="425">
                  <c:v>39.6754770621816</c:v>
                </c:pt>
                <c:pt idx="426">
                  <c:v>39.6884770621816</c:v>
                </c:pt>
                <c:pt idx="427">
                  <c:v>39.7004770621816</c:v>
                </c:pt>
                <c:pt idx="428">
                  <c:v>39.7134770621816</c:v>
                </c:pt>
                <c:pt idx="429">
                  <c:v>39.7264770621816</c:v>
                </c:pt>
                <c:pt idx="430">
                  <c:v>39.7394770621816</c:v>
                </c:pt>
                <c:pt idx="431">
                  <c:v>39.7524770621816</c:v>
                </c:pt>
                <c:pt idx="432">
                  <c:v>39.7654770621816</c:v>
                </c:pt>
                <c:pt idx="433">
                  <c:v>39.7784770621816</c:v>
                </c:pt>
                <c:pt idx="434">
                  <c:v>39.7914770621816</c:v>
                </c:pt>
                <c:pt idx="435">
                  <c:v>39.8044770621816</c:v>
                </c:pt>
                <c:pt idx="436">
                  <c:v>39.8174770621816</c:v>
                </c:pt>
                <c:pt idx="437">
                  <c:v>39.8314770621816</c:v>
                </c:pt>
                <c:pt idx="438">
                  <c:v>39.8444770621816</c:v>
                </c:pt>
                <c:pt idx="439">
                  <c:v>39.8584770621816</c:v>
                </c:pt>
                <c:pt idx="440">
                  <c:v>39.8714770621816</c:v>
                </c:pt>
                <c:pt idx="441">
                  <c:v>39.8854770621816</c:v>
                </c:pt>
                <c:pt idx="442">
                  <c:v>39.8994770621816</c:v>
                </c:pt>
                <c:pt idx="443">
                  <c:v>39.9134770621816</c:v>
                </c:pt>
                <c:pt idx="444">
                  <c:v>39.9264770621816</c:v>
                </c:pt>
                <c:pt idx="445">
                  <c:v>39.9404770621816</c:v>
                </c:pt>
                <c:pt idx="446">
                  <c:v>39.9544770621816</c:v>
                </c:pt>
                <c:pt idx="447">
                  <c:v>39.9684770621816</c:v>
                </c:pt>
                <c:pt idx="448">
                  <c:v>39.9834770621816</c:v>
                </c:pt>
                <c:pt idx="449">
                  <c:v>39.9974770621816</c:v>
                </c:pt>
                <c:pt idx="450">
                  <c:v>40.0114770621816</c:v>
                </c:pt>
                <c:pt idx="451">
                  <c:v>40.0254770621816</c:v>
                </c:pt>
                <c:pt idx="452">
                  <c:v>40.0394770621816</c:v>
                </c:pt>
                <c:pt idx="453">
                  <c:v>40.0534770621816</c:v>
                </c:pt>
                <c:pt idx="454">
                  <c:v>40.0684770621816</c:v>
                </c:pt>
                <c:pt idx="455">
                  <c:v>40.0824770621816</c:v>
                </c:pt>
                <c:pt idx="456">
                  <c:v>40.0964770621816</c:v>
                </c:pt>
                <c:pt idx="457">
                  <c:v>40.1114770621816</c:v>
                </c:pt>
                <c:pt idx="458">
                  <c:v>40.1254770621816</c:v>
                </c:pt>
                <c:pt idx="459">
                  <c:v>40.1404770621816</c:v>
                </c:pt>
                <c:pt idx="460">
                  <c:v>40.1544770621816</c:v>
                </c:pt>
                <c:pt idx="461">
                  <c:v>40.1694770621816</c:v>
                </c:pt>
                <c:pt idx="462">
                  <c:v>40.1844770621816</c:v>
                </c:pt>
                <c:pt idx="463">
                  <c:v>40.1994770621816</c:v>
                </c:pt>
                <c:pt idx="464">
                  <c:v>40.2144770621816</c:v>
                </c:pt>
                <c:pt idx="465">
                  <c:v>40.2294770621816</c:v>
                </c:pt>
                <c:pt idx="466">
                  <c:v>40.2444770621816</c:v>
                </c:pt>
                <c:pt idx="467">
                  <c:v>40.2594770621816</c:v>
                </c:pt>
                <c:pt idx="468">
                  <c:v>40.2744770621816</c:v>
                </c:pt>
                <c:pt idx="469">
                  <c:v>40.2894770621816</c:v>
                </c:pt>
                <c:pt idx="470">
                  <c:v>40.3044770621816</c:v>
                </c:pt>
                <c:pt idx="471">
                  <c:v>40.3194770621816</c:v>
                </c:pt>
                <c:pt idx="472">
                  <c:v>40.3354770621816</c:v>
                </c:pt>
                <c:pt idx="473">
                  <c:v>40.3504770621816</c:v>
                </c:pt>
                <c:pt idx="474">
                  <c:v>40.3664770621816</c:v>
                </c:pt>
                <c:pt idx="475">
                  <c:v>40.3814770621816</c:v>
                </c:pt>
                <c:pt idx="476">
                  <c:v>40.3974770621816</c:v>
                </c:pt>
                <c:pt idx="477">
                  <c:v>40.4134770621816</c:v>
                </c:pt>
                <c:pt idx="478">
                  <c:v>40.4294770621816</c:v>
                </c:pt>
                <c:pt idx="479">
                  <c:v>40.4444770621816</c:v>
                </c:pt>
                <c:pt idx="480">
                  <c:v>40.4614770621816</c:v>
                </c:pt>
                <c:pt idx="481">
                  <c:v>40.4774770621816</c:v>
                </c:pt>
                <c:pt idx="482">
                  <c:v>40.4934770621816</c:v>
                </c:pt>
                <c:pt idx="483">
                  <c:v>40.5094770621816</c:v>
                </c:pt>
                <c:pt idx="484">
                  <c:v>40.5264770621816</c:v>
                </c:pt>
                <c:pt idx="485">
                  <c:v>40.5424770621816</c:v>
                </c:pt>
                <c:pt idx="486">
                  <c:v>40.5594770621816</c:v>
                </c:pt>
                <c:pt idx="487">
                  <c:v>40.5754770621816</c:v>
                </c:pt>
                <c:pt idx="488">
                  <c:v>40.5924770621816</c:v>
                </c:pt>
                <c:pt idx="489">
                  <c:v>40.6084770621816</c:v>
                </c:pt>
                <c:pt idx="490">
                  <c:v>40.6254770621816</c:v>
                </c:pt>
                <c:pt idx="491">
                  <c:v>40.6424770621816</c:v>
                </c:pt>
                <c:pt idx="492">
                  <c:v>40.6594770621816</c:v>
                </c:pt>
                <c:pt idx="493">
                  <c:v>40.6774770621816</c:v>
                </c:pt>
                <c:pt idx="494">
                  <c:v>40.6944770621816</c:v>
                </c:pt>
                <c:pt idx="495">
                  <c:v>40.7114770621816</c:v>
                </c:pt>
                <c:pt idx="496">
                  <c:v>40.7284770621816</c:v>
                </c:pt>
                <c:pt idx="497">
                  <c:v>40.7464770621816</c:v>
                </c:pt>
                <c:pt idx="498">
                  <c:v>40.7634770621816</c:v>
                </c:pt>
                <c:pt idx="499">
                  <c:v>40.7814770621816</c:v>
                </c:pt>
                <c:pt idx="500">
                  <c:v>40.7994770621816</c:v>
                </c:pt>
                <c:pt idx="501">
                  <c:v>40.8164770621816</c:v>
                </c:pt>
                <c:pt idx="502">
                  <c:v>40.8344770621816</c:v>
                </c:pt>
                <c:pt idx="503">
                  <c:v>40.8524770621816</c:v>
                </c:pt>
                <c:pt idx="504">
                  <c:v>40.8694770621816</c:v>
                </c:pt>
                <c:pt idx="505">
                  <c:v>40.8874770621816</c:v>
                </c:pt>
                <c:pt idx="506">
                  <c:v>40.9064770621816</c:v>
                </c:pt>
                <c:pt idx="507">
                  <c:v>40.9244770621816</c:v>
                </c:pt>
                <c:pt idx="508">
                  <c:v>40.9424770621816</c:v>
                </c:pt>
                <c:pt idx="509">
                  <c:v>40.9604770621816</c:v>
                </c:pt>
                <c:pt idx="510">
                  <c:v>40.9794770621816</c:v>
                </c:pt>
                <c:pt idx="511">
                  <c:v>40.9974770621816</c:v>
                </c:pt>
                <c:pt idx="512">
                  <c:v>41.0164770621816</c:v>
                </c:pt>
                <c:pt idx="513">
                  <c:v>41.0354770621816</c:v>
                </c:pt>
                <c:pt idx="514">
                  <c:v>41.0534770621816</c:v>
                </c:pt>
                <c:pt idx="515">
                  <c:v>41.0724770621816</c:v>
                </c:pt>
                <c:pt idx="516">
                  <c:v>41.0914770621816</c:v>
                </c:pt>
                <c:pt idx="517">
                  <c:v>41.1104770621816</c:v>
                </c:pt>
                <c:pt idx="518">
                  <c:v>41.1294770621816</c:v>
                </c:pt>
                <c:pt idx="519">
                  <c:v>41.1484770621816</c:v>
                </c:pt>
                <c:pt idx="520">
                  <c:v>41.1674770621816</c:v>
                </c:pt>
                <c:pt idx="521">
                  <c:v>41.1864770621816</c:v>
                </c:pt>
                <c:pt idx="522">
                  <c:v>41.2054770621816</c:v>
                </c:pt>
                <c:pt idx="523">
                  <c:v>41.2244770621816</c:v>
                </c:pt>
                <c:pt idx="524">
                  <c:v>41.2444770621816</c:v>
                </c:pt>
                <c:pt idx="525">
                  <c:v>41.2634770621816</c:v>
                </c:pt>
                <c:pt idx="526">
                  <c:v>41.2834770621816</c:v>
                </c:pt>
                <c:pt idx="527">
                  <c:v>41.3024770621816</c:v>
                </c:pt>
                <c:pt idx="528">
                  <c:v>41.3224770621816</c:v>
                </c:pt>
                <c:pt idx="529">
                  <c:v>41.3414770621816</c:v>
                </c:pt>
                <c:pt idx="530">
                  <c:v>41.3614770621816</c:v>
                </c:pt>
                <c:pt idx="531">
                  <c:v>41.3804770621816</c:v>
                </c:pt>
                <c:pt idx="532">
                  <c:v>41.4004770621816</c:v>
                </c:pt>
                <c:pt idx="533">
                  <c:v>41.4204770621816</c:v>
                </c:pt>
                <c:pt idx="534">
                  <c:v>41.4404770621816</c:v>
                </c:pt>
                <c:pt idx="535">
                  <c:v>41.4604770621816</c:v>
                </c:pt>
                <c:pt idx="536">
                  <c:v>41.4804770621816</c:v>
                </c:pt>
                <c:pt idx="537">
                  <c:v>41.5004770621816</c:v>
                </c:pt>
                <c:pt idx="538">
                  <c:v>41.5204770621816</c:v>
                </c:pt>
                <c:pt idx="539">
                  <c:v>41.5404770621816</c:v>
                </c:pt>
                <c:pt idx="540">
                  <c:v>41.5604770621816</c:v>
                </c:pt>
                <c:pt idx="541">
                  <c:v>41.5804770621816</c:v>
                </c:pt>
                <c:pt idx="542">
                  <c:v>41.6004770621816</c:v>
                </c:pt>
                <c:pt idx="543">
                  <c:v>41.6204770621816</c:v>
                </c:pt>
                <c:pt idx="544">
                  <c:v>41.6404770621816</c:v>
                </c:pt>
                <c:pt idx="545">
                  <c:v>41.6604770621816</c:v>
                </c:pt>
                <c:pt idx="546">
                  <c:v>41.6804770621816</c:v>
                </c:pt>
                <c:pt idx="547">
                  <c:v>41.7004770621816</c:v>
                </c:pt>
                <c:pt idx="548">
                  <c:v>41.7204770621816</c:v>
                </c:pt>
                <c:pt idx="549">
                  <c:v>41.7404914500221</c:v>
                </c:pt>
                <c:pt idx="550">
                  <c:v>41.7613247833554</c:v>
                </c:pt>
                <c:pt idx="551">
                  <c:v>41.7823554851098</c:v>
                </c:pt>
                <c:pt idx="552">
                  <c:v>41.8034081166889</c:v>
                </c:pt>
                <c:pt idx="553">
                  <c:v>41.8242633798467</c:v>
                </c:pt>
                <c:pt idx="554">
                  <c:v>41.844903414211</c:v>
                </c:pt>
                <c:pt idx="555">
                  <c:v>41.8657152698811</c:v>
                </c:pt>
                <c:pt idx="556">
                  <c:v>41.8863553042454</c:v>
                </c:pt>
                <c:pt idx="557">
                  <c:v>41.9069738609465</c:v>
                </c:pt>
                <c:pt idx="558">
                  <c:v>41.9277857166166</c:v>
                </c:pt>
                <c:pt idx="559">
                  <c:v>41.948816418371</c:v>
                </c:pt>
                <c:pt idx="560">
                  <c:v>41.96986904995</c:v>
                </c:pt>
                <c:pt idx="561">
                  <c:v>41.9907243131079</c:v>
                </c:pt>
                <c:pt idx="562">
                  <c:v>42.0113643474722</c:v>
                </c:pt>
                <c:pt idx="563">
                  <c:v>42.0319829041733</c:v>
                </c:pt>
                <c:pt idx="564">
                  <c:v>42.0526014608743</c:v>
                </c:pt>
                <c:pt idx="565">
                  <c:v>42.0730306634832</c:v>
                </c:pt>
                <c:pt idx="566">
                  <c:v>42.0934388267484</c:v>
                </c:pt>
                <c:pt idx="567">
                  <c:v>42.1138469900137</c:v>
                </c:pt>
                <c:pt idx="568">
                  <c:v>42.134255153279</c:v>
                </c:pt>
                <c:pt idx="569">
                  <c:v>42.1546633165443</c:v>
                </c:pt>
                <c:pt idx="570">
                  <c:v>42.1752608339018</c:v>
                </c:pt>
                <c:pt idx="571">
                  <c:v>42.1958793906028</c:v>
                </c:pt>
                <c:pt idx="572">
                  <c:v>42.2166912462729</c:v>
                </c:pt>
                <c:pt idx="573">
                  <c:v>42.2375245796062</c:v>
                </c:pt>
                <c:pt idx="574">
                  <c:v>42.2583579129395</c:v>
                </c:pt>
                <c:pt idx="575">
                  <c:v>42.279388614694</c:v>
                </c:pt>
                <c:pt idx="576">
                  <c:v>42.3002438778519</c:v>
                </c:pt>
                <c:pt idx="577">
                  <c:v>42.3212745796063</c:v>
                </c:pt>
                <c:pt idx="578">
                  <c:v>42.3425287789344</c:v>
                </c:pt>
                <c:pt idx="579">
                  <c:v>42.3640112772186</c:v>
                </c:pt>
                <c:pt idx="580">
                  <c:v>42.3853107510232</c:v>
                </c:pt>
                <c:pt idx="581">
                  <c:v>42.4063857790188</c:v>
                </c:pt>
                <c:pt idx="582">
                  <c:v>42.4276399783469</c:v>
                </c:pt>
                <c:pt idx="583">
                  <c:v>42.4487150063425</c:v>
                </c:pt>
                <c:pt idx="584">
                  <c:v>42.4695702695004</c:v>
                </c:pt>
                <c:pt idx="585">
                  <c:v>42.4906009712548</c:v>
                </c:pt>
                <c:pt idx="586">
                  <c:v>42.5118551705829</c:v>
                </c:pt>
                <c:pt idx="587">
                  <c:v>42.5333376688671</c:v>
                </c:pt>
                <c:pt idx="588">
                  <c:v>42.5548430452111</c:v>
                </c:pt>
                <c:pt idx="589">
                  <c:v>42.5763484215552</c:v>
                </c:pt>
                <c:pt idx="590">
                  <c:v>42.5978537978993</c:v>
                </c:pt>
                <c:pt idx="591">
                  <c:v>42.6191532717039</c:v>
                </c:pt>
                <c:pt idx="592">
                  <c:v>42.6402282996995</c:v>
                </c:pt>
                <c:pt idx="593">
                  <c:v>42.6614824990276</c:v>
                </c:pt>
                <c:pt idx="594">
                  <c:v>42.6825575270232</c:v>
                </c:pt>
                <c:pt idx="595">
                  <c:v>42.7034127901811</c:v>
                </c:pt>
                <c:pt idx="596">
                  <c:v>42.7242461235144</c:v>
                </c:pt>
                <c:pt idx="597">
                  <c:v>42.7452768252688</c:v>
                </c:pt>
                <c:pt idx="598">
                  <c:v>42.7661320884267</c:v>
                </c:pt>
                <c:pt idx="599">
                  <c:v>42.78696542176</c:v>
                </c:pt>
                <c:pt idx="600">
                  <c:v>42.8076054561243</c:v>
                </c:pt>
                <c:pt idx="601">
                  <c:v>42.8280346587332</c:v>
                </c:pt>
                <c:pt idx="602">
                  <c:v>42.8482572932415</c:v>
                </c:pt>
                <c:pt idx="603">
                  <c:v>42.8684593134436</c:v>
                </c:pt>
                <c:pt idx="604">
                  <c:v>42.8884795154638</c:v>
                </c:pt>
                <c:pt idx="605">
                  <c:v>42.9084795154638</c:v>
                </c:pt>
                <c:pt idx="606">
                  <c:v>42.9284795154638</c:v>
                </c:pt>
                <c:pt idx="607">
                  <c:v>42.9484795154638</c:v>
                </c:pt>
                <c:pt idx="608">
                  <c:v>42.9684795154638</c:v>
                </c:pt>
                <c:pt idx="609">
                  <c:v>42.9884795154638</c:v>
                </c:pt>
                <c:pt idx="610">
                  <c:v>43.0084795154638</c:v>
                </c:pt>
                <c:pt idx="611">
                  <c:v>43.0284795154638</c:v>
                </c:pt>
                <c:pt idx="612">
                  <c:v>43.0484795154638</c:v>
                </c:pt>
                <c:pt idx="613">
                  <c:v>43.0684795154638</c:v>
                </c:pt>
                <c:pt idx="614">
                  <c:v>43.0884795154638</c:v>
                </c:pt>
                <c:pt idx="615">
                  <c:v>43.1084795154638</c:v>
                </c:pt>
                <c:pt idx="616">
                  <c:v>43.1284795154638</c:v>
                </c:pt>
                <c:pt idx="617">
                  <c:v>43.1484795154638</c:v>
                </c:pt>
                <c:pt idx="618">
                  <c:v>43.1684795154638</c:v>
                </c:pt>
                <c:pt idx="619">
                  <c:v>43.1884795154638</c:v>
                </c:pt>
                <c:pt idx="620">
                  <c:v>43.2084795154638</c:v>
                </c:pt>
                <c:pt idx="621">
                  <c:v>43.2274795154638</c:v>
                </c:pt>
                <c:pt idx="622">
                  <c:v>43.2464795154638</c:v>
                </c:pt>
                <c:pt idx="623">
                  <c:v>43.2654795154638</c:v>
                </c:pt>
                <c:pt idx="624">
                  <c:v>43.2834795154638</c:v>
                </c:pt>
                <c:pt idx="625">
                  <c:v>43.3024795154638</c:v>
                </c:pt>
                <c:pt idx="626">
                  <c:v>43.3214795154638</c:v>
                </c:pt>
                <c:pt idx="627">
                  <c:v>43.3394795154638</c:v>
                </c:pt>
                <c:pt idx="628">
                  <c:v>43.3584795154638</c:v>
                </c:pt>
                <c:pt idx="629">
                  <c:v>43.3764795154638</c:v>
                </c:pt>
                <c:pt idx="630">
                  <c:v>43.3954795154638</c:v>
                </c:pt>
                <c:pt idx="631">
                  <c:v>43.4144795154638</c:v>
                </c:pt>
                <c:pt idx="632">
                  <c:v>43.4334795154638</c:v>
                </c:pt>
                <c:pt idx="633">
                  <c:v>43.4514795154638</c:v>
                </c:pt>
                <c:pt idx="634">
                  <c:v>43.4704795154638</c:v>
                </c:pt>
                <c:pt idx="635">
                  <c:v>43.4894795154638</c:v>
                </c:pt>
                <c:pt idx="636">
                  <c:v>43.5074795154638</c:v>
                </c:pt>
                <c:pt idx="637">
                  <c:v>43.5264795154638</c:v>
                </c:pt>
                <c:pt idx="638">
                  <c:v>43.5454795154638</c:v>
                </c:pt>
                <c:pt idx="639">
                  <c:v>43.5634795154638</c:v>
                </c:pt>
                <c:pt idx="640">
                  <c:v>43.5824795154638</c:v>
                </c:pt>
                <c:pt idx="641">
                  <c:v>43.6014795154638</c:v>
                </c:pt>
                <c:pt idx="642">
                  <c:v>43.6194795154638</c:v>
                </c:pt>
                <c:pt idx="643">
                  <c:v>43.6384795154638</c:v>
                </c:pt>
                <c:pt idx="644">
                  <c:v>43.6574795154638</c:v>
                </c:pt>
                <c:pt idx="645">
                  <c:v>43.6764795154638</c:v>
                </c:pt>
                <c:pt idx="646">
                  <c:v>43.6954795154638</c:v>
                </c:pt>
                <c:pt idx="647">
                  <c:v>43.7134795154638</c:v>
                </c:pt>
                <c:pt idx="648">
                  <c:v>43.7324795154638</c:v>
                </c:pt>
                <c:pt idx="649">
                  <c:v>43.7514795154638</c:v>
                </c:pt>
                <c:pt idx="650">
                  <c:v>43.7704795154638</c:v>
                </c:pt>
                <c:pt idx="651">
                  <c:v>43.7894795154638</c:v>
                </c:pt>
                <c:pt idx="652">
                  <c:v>43.8084795154638</c:v>
                </c:pt>
                <c:pt idx="653">
                  <c:v>43.8274795154638</c:v>
                </c:pt>
                <c:pt idx="654">
                  <c:v>43.8464795154638</c:v>
                </c:pt>
                <c:pt idx="655">
                  <c:v>43.8654795154638</c:v>
                </c:pt>
                <c:pt idx="656">
                  <c:v>43.8844795154638</c:v>
                </c:pt>
                <c:pt idx="657">
                  <c:v>43.9034795154638</c:v>
                </c:pt>
                <c:pt idx="658">
                  <c:v>43.9224795154638</c:v>
                </c:pt>
                <c:pt idx="659">
                  <c:v>43.9414795154638</c:v>
                </c:pt>
                <c:pt idx="660">
                  <c:v>43.9594795154638</c:v>
                </c:pt>
                <c:pt idx="661">
                  <c:v>43.9784795154638</c:v>
                </c:pt>
                <c:pt idx="662">
                  <c:v>43.9974795154638</c:v>
                </c:pt>
                <c:pt idx="663">
                  <c:v>44.0154795154638</c:v>
                </c:pt>
                <c:pt idx="664">
                  <c:v>44.0344795154638</c:v>
                </c:pt>
                <c:pt idx="665">
                  <c:v>44.0534795154638</c:v>
                </c:pt>
                <c:pt idx="666">
                  <c:v>44.0724795154638</c:v>
                </c:pt>
                <c:pt idx="667">
                  <c:v>44.0914795154638</c:v>
                </c:pt>
                <c:pt idx="668">
                  <c:v>44.1104795154638</c:v>
                </c:pt>
                <c:pt idx="669">
                  <c:v>44.1294795154638</c:v>
                </c:pt>
                <c:pt idx="670">
                  <c:v>44.1474795154638</c:v>
                </c:pt>
                <c:pt idx="671">
                  <c:v>44.1664795154638</c:v>
                </c:pt>
                <c:pt idx="672">
                  <c:v>44.1864795154638</c:v>
                </c:pt>
                <c:pt idx="673">
                  <c:v>44.2054795154638</c:v>
                </c:pt>
                <c:pt idx="674">
                  <c:v>44.2244795154638</c:v>
                </c:pt>
                <c:pt idx="675">
                  <c:v>44.2434795154638</c:v>
                </c:pt>
                <c:pt idx="676">
                  <c:v>44.2624795154638</c:v>
                </c:pt>
                <c:pt idx="677">
                  <c:v>44.2814795154638</c:v>
                </c:pt>
                <c:pt idx="678">
                  <c:v>44.3004795154638</c:v>
                </c:pt>
                <c:pt idx="679">
                  <c:v>44.3204795154638</c:v>
                </c:pt>
                <c:pt idx="680">
                  <c:v>44.3394795154638</c:v>
                </c:pt>
                <c:pt idx="681">
                  <c:v>44.3594795154638</c:v>
                </c:pt>
                <c:pt idx="682">
                  <c:v>44.3784795154638</c:v>
                </c:pt>
                <c:pt idx="683">
                  <c:v>44.3984795154638</c:v>
                </c:pt>
                <c:pt idx="684">
                  <c:v>44.4174795154638</c:v>
                </c:pt>
                <c:pt idx="685">
                  <c:v>44.4374795154638</c:v>
                </c:pt>
                <c:pt idx="686">
                  <c:v>44.4564795154638</c:v>
                </c:pt>
                <c:pt idx="687">
                  <c:v>44.4754795154638</c:v>
                </c:pt>
                <c:pt idx="688">
                  <c:v>44.4954795154638</c:v>
                </c:pt>
                <c:pt idx="689">
                  <c:v>44.5144795154638</c:v>
                </c:pt>
                <c:pt idx="690">
                  <c:v>44.5334795154638</c:v>
                </c:pt>
                <c:pt idx="691">
                  <c:v>44.5524795154638</c:v>
                </c:pt>
                <c:pt idx="692">
                  <c:v>44.5714795154638</c:v>
                </c:pt>
                <c:pt idx="693">
                  <c:v>44.5914795154638</c:v>
                </c:pt>
                <c:pt idx="694">
                  <c:v>44.6104795154638</c:v>
                </c:pt>
                <c:pt idx="695">
                  <c:v>44.6294795154638</c:v>
                </c:pt>
                <c:pt idx="696">
                  <c:v>44.6494795154638</c:v>
                </c:pt>
                <c:pt idx="697">
                  <c:v>44.6684795154638</c:v>
                </c:pt>
                <c:pt idx="698">
                  <c:v>44.6874795154638</c:v>
                </c:pt>
                <c:pt idx="699">
                  <c:v>44.7074795154638</c:v>
                </c:pt>
                <c:pt idx="700">
                  <c:v>44.7264795154638</c:v>
                </c:pt>
                <c:pt idx="701">
                  <c:v>44.7454795154638</c:v>
                </c:pt>
                <c:pt idx="702">
                  <c:v>44.7644795154638</c:v>
                </c:pt>
                <c:pt idx="703">
                  <c:v>44.7824795154638</c:v>
                </c:pt>
                <c:pt idx="704">
                  <c:v>44.8014795154638</c:v>
                </c:pt>
                <c:pt idx="705">
                  <c:v>44.8204795154638</c:v>
                </c:pt>
                <c:pt idx="706">
                  <c:v>44.8384795154638</c:v>
                </c:pt>
                <c:pt idx="707">
                  <c:v>44.8574795154638</c:v>
                </c:pt>
                <c:pt idx="708">
                  <c:v>44.8754795154638</c:v>
                </c:pt>
                <c:pt idx="709">
                  <c:v>44.8944795154638</c:v>
                </c:pt>
                <c:pt idx="710">
                  <c:v>44.9124795154638</c:v>
                </c:pt>
                <c:pt idx="711">
                  <c:v>44.9314795154638</c:v>
                </c:pt>
                <c:pt idx="712">
                  <c:v>44.9504795154638</c:v>
                </c:pt>
                <c:pt idx="713">
                  <c:v>44.9694795154638</c:v>
                </c:pt>
                <c:pt idx="714">
                  <c:v>44.9884795154638</c:v>
                </c:pt>
                <c:pt idx="715">
                  <c:v>45.0084795154638</c:v>
                </c:pt>
                <c:pt idx="716">
                  <c:v>45.0274795154638</c:v>
                </c:pt>
                <c:pt idx="717">
                  <c:v>45.0464795154638</c:v>
                </c:pt>
                <c:pt idx="718">
                  <c:v>45.0654795154638</c:v>
                </c:pt>
                <c:pt idx="719">
                  <c:v>45.0854795154638</c:v>
                </c:pt>
                <c:pt idx="720">
                  <c:v>45.1044795154638</c:v>
                </c:pt>
                <c:pt idx="721">
                  <c:v>45.1234795154638</c:v>
                </c:pt>
                <c:pt idx="722">
                  <c:v>45.1434795154638</c:v>
                </c:pt>
                <c:pt idx="723">
                  <c:v>45.1624795154638</c:v>
                </c:pt>
                <c:pt idx="724">
                  <c:v>45.1814795154638</c:v>
                </c:pt>
                <c:pt idx="725">
                  <c:v>45.2004795154638</c:v>
                </c:pt>
                <c:pt idx="726">
                  <c:v>45.2204795154638</c:v>
                </c:pt>
                <c:pt idx="727">
                  <c:v>45.2394795154638</c:v>
                </c:pt>
                <c:pt idx="728">
                  <c:v>45.2594795154638</c:v>
                </c:pt>
                <c:pt idx="729">
                  <c:v>45.2784795154638</c:v>
                </c:pt>
                <c:pt idx="730">
                  <c:v>45.2974795154638</c:v>
                </c:pt>
                <c:pt idx="731">
                  <c:v>45.3174795154638</c:v>
                </c:pt>
                <c:pt idx="732">
                  <c:v>45.3364795154638</c:v>
                </c:pt>
                <c:pt idx="733">
                  <c:v>45.3554795154638</c:v>
                </c:pt>
                <c:pt idx="734">
                  <c:v>45.3754795154638</c:v>
                </c:pt>
                <c:pt idx="735">
                  <c:v>45.3944795154638</c:v>
                </c:pt>
                <c:pt idx="736">
                  <c:v>45.4134795154638</c:v>
                </c:pt>
                <c:pt idx="737">
                  <c:v>45.4334795154638</c:v>
                </c:pt>
                <c:pt idx="738">
                  <c:v>45.4524795154638</c:v>
                </c:pt>
                <c:pt idx="739">
                  <c:v>45.4714795154638</c:v>
                </c:pt>
                <c:pt idx="740">
                  <c:v>45.4904795154638</c:v>
                </c:pt>
                <c:pt idx="741">
                  <c:v>45.5094795154638</c:v>
                </c:pt>
                <c:pt idx="742">
                  <c:v>45.5284795154638</c:v>
                </c:pt>
                <c:pt idx="743">
                  <c:v>45.5474795154638</c:v>
                </c:pt>
                <c:pt idx="744">
                  <c:v>45.5664795154638</c:v>
                </c:pt>
                <c:pt idx="745">
                  <c:v>45.5854795154638</c:v>
                </c:pt>
                <c:pt idx="746">
                  <c:v>45.6044795154638</c:v>
                </c:pt>
                <c:pt idx="747">
                  <c:v>45.6244795154638</c:v>
                </c:pt>
                <c:pt idx="748">
                  <c:v>45.6434795154638</c:v>
                </c:pt>
                <c:pt idx="749">
                  <c:v>45.6634795154638</c:v>
                </c:pt>
                <c:pt idx="750">
                  <c:v>45.6824795154638</c:v>
                </c:pt>
                <c:pt idx="751">
                  <c:v>45.7014795154638</c:v>
                </c:pt>
                <c:pt idx="752">
                  <c:v>45.7214795154638</c:v>
                </c:pt>
                <c:pt idx="753">
                  <c:v>45.7404795154638</c:v>
                </c:pt>
                <c:pt idx="754">
                  <c:v>45.7594795154638</c:v>
                </c:pt>
                <c:pt idx="755">
                  <c:v>45.7794795154638</c:v>
                </c:pt>
                <c:pt idx="756">
                  <c:v>45.7984795154638</c:v>
                </c:pt>
                <c:pt idx="757">
                  <c:v>45.8184795154638</c:v>
                </c:pt>
                <c:pt idx="758">
                  <c:v>45.8374795154638</c:v>
                </c:pt>
                <c:pt idx="759">
                  <c:v>45.8564795154638</c:v>
                </c:pt>
                <c:pt idx="760">
                  <c:v>45.8754795154638</c:v>
                </c:pt>
                <c:pt idx="761">
                  <c:v>45.8944795154638</c:v>
                </c:pt>
                <c:pt idx="762">
                  <c:v>45.9134795154638</c:v>
                </c:pt>
                <c:pt idx="763">
                  <c:v>45.9334795154638</c:v>
                </c:pt>
                <c:pt idx="764">
                  <c:v>45.9514795154638</c:v>
                </c:pt>
                <c:pt idx="765">
                  <c:v>45.9704795154638</c:v>
                </c:pt>
                <c:pt idx="766">
                  <c:v>45.9904795154638</c:v>
                </c:pt>
                <c:pt idx="767">
                  <c:v>46.0084795154638</c:v>
                </c:pt>
                <c:pt idx="768">
                  <c:v>46.0274795154638</c:v>
                </c:pt>
                <c:pt idx="769">
                  <c:v>46.0464795154638</c:v>
                </c:pt>
                <c:pt idx="770">
                  <c:v>46.0654795154638</c:v>
                </c:pt>
                <c:pt idx="771">
                  <c:v>46.0844795154638</c:v>
                </c:pt>
                <c:pt idx="772">
                  <c:v>46.1034795154638</c:v>
                </c:pt>
                <c:pt idx="773">
                  <c:v>46.1224795154638</c:v>
                </c:pt>
                <c:pt idx="774">
                  <c:v>46.1414795154638</c:v>
                </c:pt>
                <c:pt idx="775">
                  <c:v>46.1604795154638</c:v>
                </c:pt>
                <c:pt idx="776">
                  <c:v>46.1804795154638</c:v>
                </c:pt>
                <c:pt idx="777">
                  <c:v>46.1994795154638</c:v>
                </c:pt>
                <c:pt idx="778">
                  <c:v>46.2184795154638</c:v>
                </c:pt>
                <c:pt idx="779">
                  <c:v>46.2384795154638</c:v>
                </c:pt>
                <c:pt idx="780">
                  <c:v>46.2574795154638</c:v>
                </c:pt>
                <c:pt idx="781">
                  <c:v>46.2774795154638</c:v>
                </c:pt>
                <c:pt idx="782">
                  <c:v>46.2974795154638</c:v>
                </c:pt>
                <c:pt idx="783">
                  <c:v>46.3164795154638</c:v>
                </c:pt>
                <c:pt idx="784">
                  <c:v>46.3364795154638</c:v>
                </c:pt>
                <c:pt idx="785">
                  <c:v>46.3554795154638</c:v>
                </c:pt>
                <c:pt idx="786">
                  <c:v>46.3754795154638</c:v>
                </c:pt>
                <c:pt idx="787">
                  <c:v>46.3944795154638</c:v>
                </c:pt>
                <c:pt idx="788">
                  <c:v>46.4134795154638</c:v>
                </c:pt>
                <c:pt idx="789">
                  <c:v>46.4324795154638</c:v>
                </c:pt>
                <c:pt idx="790">
                  <c:v>46.4514795154638</c:v>
                </c:pt>
                <c:pt idx="791">
                  <c:v>46.4704795154638</c:v>
                </c:pt>
                <c:pt idx="792">
                  <c:v>46.4884795154638</c:v>
                </c:pt>
                <c:pt idx="793">
                  <c:v>46.5074795154638</c:v>
                </c:pt>
                <c:pt idx="794">
                  <c:v>46.5264795154638</c:v>
                </c:pt>
                <c:pt idx="795">
                  <c:v>46.5444795154638</c:v>
                </c:pt>
                <c:pt idx="796">
                  <c:v>46.5634795154638</c:v>
                </c:pt>
                <c:pt idx="797">
                  <c:v>46.5814795154638</c:v>
                </c:pt>
                <c:pt idx="798">
                  <c:v>46.6004795154638</c:v>
                </c:pt>
                <c:pt idx="799">
                  <c:v>46.6184795154638</c:v>
                </c:pt>
                <c:pt idx="800">
                  <c:v>46.6374795154638</c:v>
                </c:pt>
                <c:pt idx="801">
                  <c:v>46.6564795154638</c:v>
                </c:pt>
                <c:pt idx="802">
                  <c:v>46.6754795154638</c:v>
                </c:pt>
                <c:pt idx="803">
                  <c:v>46.6934795154638</c:v>
                </c:pt>
                <c:pt idx="804">
                  <c:v>46.7124795154638</c:v>
                </c:pt>
                <c:pt idx="805">
                  <c:v>46.7314795154638</c:v>
                </c:pt>
                <c:pt idx="806">
                  <c:v>46.7504795154638</c:v>
                </c:pt>
                <c:pt idx="807">
                  <c:v>46.7694795154638</c:v>
                </c:pt>
                <c:pt idx="808">
                  <c:v>46.7884795154638</c:v>
                </c:pt>
                <c:pt idx="809">
                  <c:v>46.8074795154638</c:v>
                </c:pt>
                <c:pt idx="810">
                  <c:v>46.8264795154638</c:v>
                </c:pt>
                <c:pt idx="811">
                  <c:v>46.8454795154638</c:v>
                </c:pt>
                <c:pt idx="812">
                  <c:v>46.8644795154638</c:v>
                </c:pt>
                <c:pt idx="813">
                  <c:v>46.8824795154638</c:v>
                </c:pt>
                <c:pt idx="814">
                  <c:v>46.9014795154638</c:v>
                </c:pt>
                <c:pt idx="815">
                  <c:v>46.9204795154638</c:v>
                </c:pt>
                <c:pt idx="816">
                  <c:v>46.9384795154638</c:v>
                </c:pt>
                <c:pt idx="817">
                  <c:v>46.9574795154638</c:v>
                </c:pt>
                <c:pt idx="818">
                  <c:v>46.9754795154638</c:v>
                </c:pt>
                <c:pt idx="819">
                  <c:v>46.9944795154638</c:v>
                </c:pt>
                <c:pt idx="820">
                  <c:v>47.0124795154638</c:v>
                </c:pt>
                <c:pt idx="821">
                  <c:v>47.0314795154638</c:v>
                </c:pt>
                <c:pt idx="822">
                  <c:v>47.0494795154638</c:v>
                </c:pt>
                <c:pt idx="823">
                  <c:v>47.0674795154638</c:v>
                </c:pt>
                <c:pt idx="824">
                  <c:v>47.0864795154638</c:v>
                </c:pt>
                <c:pt idx="825">
                  <c:v>47.1054795154638</c:v>
                </c:pt>
                <c:pt idx="826">
                  <c:v>47.1234795154638</c:v>
                </c:pt>
                <c:pt idx="827">
                  <c:v>47.1424795154638</c:v>
                </c:pt>
                <c:pt idx="828">
                  <c:v>47.1614795154638</c:v>
                </c:pt>
                <c:pt idx="829">
                  <c:v>47.1804795154638</c:v>
                </c:pt>
                <c:pt idx="830">
                  <c:v>47.1994795154638</c:v>
                </c:pt>
                <c:pt idx="831">
                  <c:v>47.2184795154638</c:v>
                </c:pt>
                <c:pt idx="832">
                  <c:v>47.2374795154638</c:v>
                </c:pt>
                <c:pt idx="833">
                  <c:v>47.2564795154638</c:v>
                </c:pt>
                <c:pt idx="834">
                  <c:v>47.2754795154638</c:v>
                </c:pt>
                <c:pt idx="835">
                  <c:v>47.2944795154638</c:v>
                </c:pt>
                <c:pt idx="836">
                  <c:v>47.3134795154638</c:v>
                </c:pt>
                <c:pt idx="837">
                  <c:v>47.3324795154638</c:v>
                </c:pt>
                <c:pt idx="838">
                  <c:v>47.3514795154638</c:v>
                </c:pt>
                <c:pt idx="839">
                  <c:v>47.3714795154638</c:v>
                </c:pt>
                <c:pt idx="840">
                  <c:v>47.3904795154638</c:v>
                </c:pt>
                <c:pt idx="841">
                  <c:v>47.4094795154638</c:v>
                </c:pt>
                <c:pt idx="842">
                  <c:v>47.4284795154638</c:v>
                </c:pt>
                <c:pt idx="843">
                  <c:v>47.4474795154638</c:v>
                </c:pt>
                <c:pt idx="844">
                  <c:v>47.4674795154638</c:v>
                </c:pt>
                <c:pt idx="845">
                  <c:v>47.4864795154638</c:v>
                </c:pt>
                <c:pt idx="846">
                  <c:v>47.5054795154638</c:v>
                </c:pt>
                <c:pt idx="847">
                  <c:v>47.5244795154638</c:v>
                </c:pt>
                <c:pt idx="848">
                  <c:v>47.5434795154638</c:v>
                </c:pt>
                <c:pt idx="849">
                  <c:v>47.5624795154638</c:v>
                </c:pt>
                <c:pt idx="850">
                  <c:v>47.5814795154638</c:v>
                </c:pt>
                <c:pt idx="851">
                  <c:v>47.5994795154638</c:v>
                </c:pt>
                <c:pt idx="852">
                  <c:v>47.6184795154638</c:v>
                </c:pt>
                <c:pt idx="853">
                  <c:v>47.6374795154638</c:v>
                </c:pt>
                <c:pt idx="854">
                  <c:v>47.6564795154638</c:v>
                </c:pt>
                <c:pt idx="855">
                  <c:v>47.6754795154638</c:v>
                </c:pt>
                <c:pt idx="856">
                  <c:v>47.6944795154638</c:v>
                </c:pt>
                <c:pt idx="857">
                  <c:v>47.7134795154638</c:v>
                </c:pt>
                <c:pt idx="858">
                  <c:v>47.7324795154638</c:v>
                </c:pt>
                <c:pt idx="859">
                  <c:v>47.7514795154638</c:v>
                </c:pt>
                <c:pt idx="860">
                  <c:v>47.7714795154638</c:v>
                </c:pt>
                <c:pt idx="861">
                  <c:v>47.7904795154638</c:v>
                </c:pt>
                <c:pt idx="862">
                  <c:v>47.8094795154638</c:v>
                </c:pt>
                <c:pt idx="863">
                  <c:v>47.8284795154638</c:v>
                </c:pt>
                <c:pt idx="864">
                  <c:v>47.8484795154638</c:v>
                </c:pt>
                <c:pt idx="865">
                  <c:v>47.8674795154638</c:v>
                </c:pt>
                <c:pt idx="866">
                  <c:v>47.8874795154638</c:v>
                </c:pt>
                <c:pt idx="867">
                  <c:v>47.9064795154638</c:v>
                </c:pt>
                <c:pt idx="868">
                  <c:v>47.9264795154638</c:v>
                </c:pt>
                <c:pt idx="869">
                  <c:v>47.9454795154638</c:v>
                </c:pt>
                <c:pt idx="870">
                  <c:v>47.9644795154638</c:v>
                </c:pt>
                <c:pt idx="871">
                  <c:v>47.9844795154638</c:v>
                </c:pt>
                <c:pt idx="872">
                  <c:v>48.0034795154638</c:v>
                </c:pt>
                <c:pt idx="873">
                  <c:v>48.0224795154638</c:v>
                </c:pt>
                <c:pt idx="874">
                  <c:v>48.0414795154638</c:v>
                </c:pt>
                <c:pt idx="875">
                  <c:v>48.0604795154638</c:v>
                </c:pt>
                <c:pt idx="876">
                  <c:v>48.0784795154638</c:v>
                </c:pt>
                <c:pt idx="877">
                  <c:v>48.0974795154638</c:v>
                </c:pt>
                <c:pt idx="878">
                  <c:v>48.1164795154638</c:v>
                </c:pt>
                <c:pt idx="879">
                  <c:v>48.1344795154638</c:v>
                </c:pt>
                <c:pt idx="880">
                  <c:v>48.1534795154638</c:v>
                </c:pt>
                <c:pt idx="881">
                  <c:v>48.1724795154638</c:v>
                </c:pt>
                <c:pt idx="882">
                  <c:v>48.1904795154638</c:v>
                </c:pt>
                <c:pt idx="883">
                  <c:v>48.2094795154638</c:v>
                </c:pt>
                <c:pt idx="884">
                  <c:v>48.2284795154638</c:v>
                </c:pt>
                <c:pt idx="885">
                  <c:v>48.2474795154638</c:v>
                </c:pt>
                <c:pt idx="886">
                  <c:v>48.2654795154638</c:v>
                </c:pt>
                <c:pt idx="887">
                  <c:v>48.2844795154638</c:v>
                </c:pt>
                <c:pt idx="888">
                  <c:v>48.3024795154638</c:v>
                </c:pt>
                <c:pt idx="889">
                  <c:v>48.3214795154638</c:v>
                </c:pt>
                <c:pt idx="890">
                  <c:v>48.3404795154638</c:v>
                </c:pt>
                <c:pt idx="891">
                  <c:v>48.3584795154638</c:v>
                </c:pt>
                <c:pt idx="892">
                  <c:v>48.3774795154638</c:v>
                </c:pt>
                <c:pt idx="893">
                  <c:v>48.3954795154638</c:v>
                </c:pt>
                <c:pt idx="894">
                  <c:v>48.4144795154638</c:v>
                </c:pt>
                <c:pt idx="895">
                  <c:v>48.4324795154638</c:v>
                </c:pt>
                <c:pt idx="896">
                  <c:v>48.4504795154638</c:v>
                </c:pt>
                <c:pt idx="897">
                  <c:v>48.4694795154638</c:v>
                </c:pt>
                <c:pt idx="898">
                  <c:v>48.4874795154638</c:v>
                </c:pt>
                <c:pt idx="899">
                  <c:v>48.5064795154638</c:v>
                </c:pt>
                <c:pt idx="900">
                  <c:v>48.5244795154638</c:v>
                </c:pt>
                <c:pt idx="901">
                  <c:v>48.5434795154638</c:v>
                </c:pt>
                <c:pt idx="902">
                  <c:v>48.5614795154638</c:v>
                </c:pt>
                <c:pt idx="903">
                  <c:v>48.5804795154638</c:v>
                </c:pt>
                <c:pt idx="904">
                  <c:v>48.5994795154638</c:v>
                </c:pt>
                <c:pt idx="905">
                  <c:v>48.6174795154638</c:v>
                </c:pt>
                <c:pt idx="906">
                  <c:v>48.6364795154638</c:v>
                </c:pt>
                <c:pt idx="907">
                  <c:v>48.6554795154638</c:v>
                </c:pt>
                <c:pt idx="908">
                  <c:v>48.6744795154638</c:v>
                </c:pt>
                <c:pt idx="909">
                  <c:v>48.6924795154638</c:v>
                </c:pt>
                <c:pt idx="910">
                  <c:v>48.7114795154638</c:v>
                </c:pt>
                <c:pt idx="911">
                  <c:v>48.7304795154638</c:v>
                </c:pt>
                <c:pt idx="912">
                  <c:v>48.7494795154638</c:v>
                </c:pt>
                <c:pt idx="913">
                  <c:v>48.7684795154638</c:v>
                </c:pt>
                <c:pt idx="914">
                  <c:v>48.7874795154638</c:v>
                </c:pt>
                <c:pt idx="915">
                  <c:v>48.8064795154638</c:v>
                </c:pt>
                <c:pt idx="916">
                  <c:v>48.8264795154638</c:v>
                </c:pt>
                <c:pt idx="917">
                  <c:v>48.8454795154638</c:v>
                </c:pt>
                <c:pt idx="918">
                  <c:v>48.8644795154638</c:v>
                </c:pt>
                <c:pt idx="919">
                  <c:v>48.8844795154638</c:v>
                </c:pt>
                <c:pt idx="920">
                  <c:v>48.9034795154638</c:v>
                </c:pt>
                <c:pt idx="921">
                  <c:v>48.9224795154638</c:v>
                </c:pt>
                <c:pt idx="922">
                  <c:v>48.9424795154638</c:v>
                </c:pt>
                <c:pt idx="923">
                  <c:v>48.9614795154638</c:v>
                </c:pt>
                <c:pt idx="924">
                  <c:v>48.9814795154638</c:v>
                </c:pt>
                <c:pt idx="925">
                  <c:v>49.0014795154638</c:v>
                </c:pt>
                <c:pt idx="926">
                  <c:v>49.0204795154638</c:v>
                </c:pt>
                <c:pt idx="927">
                  <c:v>49.0394795154638</c:v>
                </c:pt>
                <c:pt idx="928">
                  <c:v>49.0594795154638</c:v>
                </c:pt>
                <c:pt idx="929">
                  <c:v>49.0784795154638</c:v>
                </c:pt>
                <c:pt idx="930">
                  <c:v>49.0974795154638</c:v>
                </c:pt>
                <c:pt idx="931">
                  <c:v>49.1174795154638</c:v>
                </c:pt>
                <c:pt idx="932">
                  <c:v>49.1364795154638</c:v>
                </c:pt>
                <c:pt idx="933">
                  <c:v>49.1564795154638</c:v>
                </c:pt>
                <c:pt idx="934">
                  <c:v>49.1754795154638</c:v>
                </c:pt>
                <c:pt idx="935">
                  <c:v>49.1954795154638</c:v>
                </c:pt>
                <c:pt idx="936">
                  <c:v>49.2144795154638</c:v>
                </c:pt>
                <c:pt idx="937">
                  <c:v>49.2334795154638</c:v>
                </c:pt>
                <c:pt idx="938">
                  <c:v>49.2534795154638</c:v>
                </c:pt>
                <c:pt idx="939">
                  <c:v>49.2724795154638</c:v>
                </c:pt>
                <c:pt idx="940">
                  <c:v>49.2924795154638</c:v>
                </c:pt>
                <c:pt idx="941">
                  <c:v>49.3114795154638</c:v>
                </c:pt>
                <c:pt idx="942">
                  <c:v>49.3314795154638</c:v>
                </c:pt>
                <c:pt idx="943">
                  <c:v>49.3504795154638</c:v>
                </c:pt>
                <c:pt idx="944">
                  <c:v>49.3704795154638</c:v>
                </c:pt>
                <c:pt idx="945">
                  <c:v>49.3894795154638</c:v>
                </c:pt>
                <c:pt idx="946">
                  <c:v>49.4094795154638</c:v>
                </c:pt>
                <c:pt idx="947">
                  <c:v>49.4284795154638</c:v>
                </c:pt>
                <c:pt idx="948">
                  <c:v>49.4474795154638</c:v>
                </c:pt>
                <c:pt idx="949">
                  <c:v>49.4674795154638</c:v>
                </c:pt>
                <c:pt idx="950">
                  <c:v>49.4864795154638</c:v>
                </c:pt>
                <c:pt idx="951">
                  <c:v>49.5054795154638</c:v>
                </c:pt>
                <c:pt idx="952">
                  <c:v>49.5244795154638</c:v>
                </c:pt>
                <c:pt idx="953">
                  <c:v>49.5444795154638</c:v>
                </c:pt>
                <c:pt idx="954">
                  <c:v>49.5634795154638</c:v>
                </c:pt>
                <c:pt idx="955">
                  <c:v>49.5834795154638</c:v>
                </c:pt>
                <c:pt idx="956">
                  <c:v>49.6034795154638</c:v>
                </c:pt>
                <c:pt idx="957">
                  <c:v>49.6224795154638</c:v>
                </c:pt>
                <c:pt idx="958">
                  <c:v>49.6424795154638</c:v>
                </c:pt>
                <c:pt idx="959">
                  <c:v>49.6624795154638</c:v>
                </c:pt>
                <c:pt idx="960">
                  <c:v>49.6814795154638</c:v>
                </c:pt>
                <c:pt idx="961">
                  <c:v>49.7014795154638</c:v>
                </c:pt>
                <c:pt idx="962">
                  <c:v>49.7204795154638</c:v>
                </c:pt>
                <c:pt idx="963">
                  <c:v>49.7404795154638</c:v>
                </c:pt>
                <c:pt idx="964">
                  <c:v>49.7594795154638</c:v>
                </c:pt>
                <c:pt idx="965">
                  <c:v>49.7784795154638</c:v>
                </c:pt>
                <c:pt idx="966">
                  <c:v>49.7984795154638</c:v>
                </c:pt>
                <c:pt idx="967">
                  <c:v>49.8174795154638</c:v>
                </c:pt>
                <c:pt idx="968">
                  <c:v>49.8374795154638</c:v>
                </c:pt>
                <c:pt idx="969">
                  <c:v>49.8564795154638</c:v>
                </c:pt>
                <c:pt idx="970">
                  <c:v>49.8764795154638</c:v>
                </c:pt>
                <c:pt idx="971">
                  <c:v>49.8954795154638</c:v>
                </c:pt>
                <c:pt idx="972">
                  <c:v>49.9154795154638</c:v>
                </c:pt>
                <c:pt idx="973">
                  <c:v>49.9354795154638</c:v>
                </c:pt>
                <c:pt idx="974">
                  <c:v>49.9554795154638</c:v>
                </c:pt>
                <c:pt idx="975">
                  <c:v>49.9754795154638</c:v>
                </c:pt>
                <c:pt idx="976">
                  <c:v>49.9954795154638</c:v>
                </c:pt>
                <c:pt idx="977">
                  <c:v>50.0154795154638</c:v>
                </c:pt>
                <c:pt idx="978">
                  <c:v>50.0354795154638</c:v>
                </c:pt>
                <c:pt idx="979">
                  <c:v>50.0544795154638</c:v>
                </c:pt>
                <c:pt idx="980">
                  <c:v>50.0744795154638</c:v>
                </c:pt>
                <c:pt idx="981">
                  <c:v>50.0934795154638</c:v>
                </c:pt>
                <c:pt idx="982">
                  <c:v>50.1134795154638</c:v>
                </c:pt>
                <c:pt idx="983">
                  <c:v>50.1324795154638</c:v>
                </c:pt>
                <c:pt idx="984">
                  <c:v>50.1514795154638</c:v>
                </c:pt>
                <c:pt idx="985">
                  <c:v>50.1704795154638</c:v>
                </c:pt>
                <c:pt idx="986">
                  <c:v>50.1894795154638</c:v>
                </c:pt>
                <c:pt idx="987">
                  <c:v>50.2074795154638</c:v>
                </c:pt>
                <c:pt idx="988">
                  <c:v>50.2264795154638</c:v>
                </c:pt>
                <c:pt idx="989">
                  <c:v>50.2444795154638</c:v>
                </c:pt>
                <c:pt idx="990">
                  <c:v>50.2634795154638</c:v>
                </c:pt>
                <c:pt idx="991">
                  <c:v>50.2814795154638</c:v>
                </c:pt>
                <c:pt idx="992">
                  <c:v>50.3004795154638</c:v>
                </c:pt>
                <c:pt idx="993">
                  <c:v>50.3184795154638</c:v>
                </c:pt>
                <c:pt idx="994">
                  <c:v>50.3374795154638</c:v>
                </c:pt>
                <c:pt idx="995">
                  <c:v>50.3564795154638</c:v>
                </c:pt>
                <c:pt idx="996">
                  <c:v>50.3744795154638</c:v>
                </c:pt>
                <c:pt idx="997">
                  <c:v>50.3934795154638</c:v>
                </c:pt>
                <c:pt idx="998">
                  <c:v>50.4114795154638</c:v>
                </c:pt>
                <c:pt idx="999">
                  <c:v>50.4304795154638</c:v>
                </c:pt>
                <c:pt idx="1000">
                  <c:v>50.4494795154638</c:v>
                </c:pt>
                <c:pt idx="1001">
                  <c:v>50.4684795154638</c:v>
                </c:pt>
                <c:pt idx="1002">
                  <c:v>50.4874795154638</c:v>
                </c:pt>
                <c:pt idx="1003">
                  <c:v>50.5064795154638</c:v>
                </c:pt>
                <c:pt idx="1004">
                  <c:v>50.5254795154638</c:v>
                </c:pt>
                <c:pt idx="1005">
                  <c:v>50.5444795154638</c:v>
                </c:pt>
                <c:pt idx="1006">
                  <c:v>50.5644795154638</c:v>
                </c:pt>
                <c:pt idx="1007">
                  <c:v>50.5834795154638</c:v>
                </c:pt>
                <c:pt idx="1008">
                  <c:v>50.6024795154638</c:v>
                </c:pt>
                <c:pt idx="1009">
                  <c:v>50.6214795154638</c:v>
                </c:pt>
                <c:pt idx="1010">
                  <c:v>50.6404795154638</c:v>
                </c:pt>
                <c:pt idx="1011">
                  <c:v>50.6594795154638</c:v>
                </c:pt>
                <c:pt idx="1012">
                  <c:v>50.6784795154638</c:v>
                </c:pt>
                <c:pt idx="1013">
                  <c:v>50.6974795154638</c:v>
                </c:pt>
                <c:pt idx="1014">
                  <c:v>50.7164795154638</c:v>
                </c:pt>
                <c:pt idx="1015">
                  <c:v>50.7354795154638</c:v>
                </c:pt>
                <c:pt idx="1016">
                  <c:v>50.7544795154638</c:v>
                </c:pt>
                <c:pt idx="1017">
                  <c:v>50.7734795154638</c:v>
                </c:pt>
                <c:pt idx="1018">
                  <c:v>50.7924795154638</c:v>
                </c:pt>
                <c:pt idx="1019">
                  <c:v>50.8104795154638</c:v>
                </c:pt>
                <c:pt idx="1020">
                  <c:v>50.8294795154638</c:v>
                </c:pt>
                <c:pt idx="1021">
                  <c:v>50.8474795154638</c:v>
                </c:pt>
                <c:pt idx="1022">
                  <c:v>50.8654795154638</c:v>
                </c:pt>
                <c:pt idx="1023">
                  <c:v>50.8844795154638</c:v>
                </c:pt>
                <c:pt idx="1024">
                  <c:v>50.9024795154638</c:v>
                </c:pt>
                <c:pt idx="1025">
                  <c:v>50.9214795154638</c:v>
                </c:pt>
                <c:pt idx="1026">
                  <c:v>50.9404795154638</c:v>
                </c:pt>
                <c:pt idx="1027">
                  <c:v>50.9584795154638</c:v>
                </c:pt>
                <c:pt idx="1028">
                  <c:v>50.9774795154638</c:v>
                </c:pt>
                <c:pt idx="1029">
                  <c:v>50.9964795154638</c:v>
                </c:pt>
                <c:pt idx="1030">
                  <c:v>51.0154795154638</c:v>
                </c:pt>
                <c:pt idx="1031">
                  <c:v>51.0344795154638</c:v>
                </c:pt>
                <c:pt idx="1032">
                  <c:v>51.0534795154638</c:v>
                </c:pt>
                <c:pt idx="1033">
                  <c:v>51.0724795154638</c:v>
                </c:pt>
                <c:pt idx="1034">
                  <c:v>51.0904795154638</c:v>
                </c:pt>
                <c:pt idx="1035">
                  <c:v>51.1094795154638</c:v>
                </c:pt>
                <c:pt idx="1036">
                  <c:v>51.1284795154638</c:v>
                </c:pt>
                <c:pt idx="1037">
                  <c:v>51.1474795154638</c:v>
                </c:pt>
                <c:pt idx="1038">
                  <c:v>51.1664795154638</c:v>
                </c:pt>
                <c:pt idx="1039">
                  <c:v>51.1854795154638</c:v>
                </c:pt>
                <c:pt idx="1040">
                  <c:v>51.2044795154638</c:v>
                </c:pt>
                <c:pt idx="1041">
                  <c:v>51.2234795154638</c:v>
                </c:pt>
                <c:pt idx="1042">
                  <c:v>51.2424795154638</c:v>
                </c:pt>
                <c:pt idx="1043">
                  <c:v>51.2614795154638</c:v>
                </c:pt>
                <c:pt idx="1044">
                  <c:v>51.2804795154638</c:v>
                </c:pt>
                <c:pt idx="1045">
                  <c:v>51.2994795154638</c:v>
                </c:pt>
                <c:pt idx="1046">
                  <c:v>51.3184795154638</c:v>
                </c:pt>
                <c:pt idx="1047">
                  <c:v>51.3374795154638</c:v>
                </c:pt>
                <c:pt idx="1048">
                  <c:v>51.3564795154638</c:v>
                </c:pt>
                <c:pt idx="1049">
                  <c:v>51.3754795154638</c:v>
                </c:pt>
                <c:pt idx="1050">
                  <c:v>51.3944795154638</c:v>
                </c:pt>
                <c:pt idx="1051">
                  <c:v>51.4134795154638</c:v>
                </c:pt>
                <c:pt idx="1052">
                  <c:v>51.4324795154638</c:v>
                </c:pt>
                <c:pt idx="1053">
                  <c:v>51.4514795154638</c:v>
                </c:pt>
                <c:pt idx="1054">
                  <c:v>51.4704795154638</c:v>
                </c:pt>
                <c:pt idx="1055">
                  <c:v>51.4894795154638</c:v>
                </c:pt>
                <c:pt idx="1056">
                  <c:v>51.5084795154638</c:v>
                </c:pt>
                <c:pt idx="1057">
                  <c:v>51.5274795154638</c:v>
                </c:pt>
                <c:pt idx="1058">
                  <c:v>51.5464795154638</c:v>
                </c:pt>
                <c:pt idx="1059">
                  <c:v>51.5664795154638</c:v>
                </c:pt>
                <c:pt idx="1060">
                  <c:v>51.5854795154638</c:v>
                </c:pt>
                <c:pt idx="1061">
                  <c:v>51.6044795154638</c:v>
                </c:pt>
                <c:pt idx="1062">
                  <c:v>51.6244795154638</c:v>
                </c:pt>
                <c:pt idx="1063">
                  <c:v>51.6434795154638</c:v>
                </c:pt>
                <c:pt idx="1064">
                  <c:v>51.6624795154638</c:v>
                </c:pt>
                <c:pt idx="1065">
                  <c:v>51.6814795154638</c:v>
                </c:pt>
                <c:pt idx="1066">
                  <c:v>51.7004795154638</c:v>
                </c:pt>
                <c:pt idx="1067">
                  <c:v>51.7204795154638</c:v>
                </c:pt>
                <c:pt idx="1068">
                  <c:v>51.7394795154638</c:v>
                </c:pt>
                <c:pt idx="1069">
                  <c:v>51.7584795154638</c:v>
                </c:pt>
                <c:pt idx="1070">
                  <c:v>51.7774795154638</c:v>
                </c:pt>
                <c:pt idx="1071">
                  <c:v>51.7964795154638</c:v>
                </c:pt>
                <c:pt idx="1072">
                  <c:v>51.8154795154638</c:v>
                </c:pt>
                <c:pt idx="1073">
                  <c:v>51.8354795154638</c:v>
                </c:pt>
                <c:pt idx="1074">
                  <c:v>51.8544795154638</c:v>
                </c:pt>
                <c:pt idx="1075">
                  <c:v>51.8744795154638</c:v>
                </c:pt>
                <c:pt idx="1076">
                  <c:v>51.8934795154638</c:v>
                </c:pt>
                <c:pt idx="1077">
                  <c:v>51.9124795154638</c:v>
                </c:pt>
                <c:pt idx="1078">
                  <c:v>51.9324795154638</c:v>
                </c:pt>
                <c:pt idx="1079">
                  <c:v>51.9514795154638</c:v>
                </c:pt>
                <c:pt idx="1080">
                  <c:v>51.9704795154638</c:v>
                </c:pt>
                <c:pt idx="1081">
                  <c:v>51.9894795154638</c:v>
                </c:pt>
                <c:pt idx="1082">
                  <c:v>52.0094795154638</c:v>
                </c:pt>
                <c:pt idx="1083">
                  <c:v>52.0284795154638</c:v>
                </c:pt>
                <c:pt idx="1084">
                  <c:v>52.0474795154638</c:v>
                </c:pt>
                <c:pt idx="1085">
                  <c:v>52.0664795154638</c:v>
                </c:pt>
                <c:pt idx="1086">
                  <c:v>52.0864795154638</c:v>
                </c:pt>
                <c:pt idx="1087">
                  <c:v>52.1054795154638</c:v>
                </c:pt>
                <c:pt idx="1088">
                  <c:v>52.1244795154638</c:v>
                </c:pt>
                <c:pt idx="1089">
                  <c:v>52.1444795154638</c:v>
                </c:pt>
                <c:pt idx="1090">
                  <c:v>52.1634795154638</c:v>
                </c:pt>
                <c:pt idx="1091">
                  <c:v>52.1824795154638</c:v>
                </c:pt>
                <c:pt idx="1092">
                  <c:v>52.2014795154638</c:v>
                </c:pt>
                <c:pt idx="1093">
                  <c:v>52.2204795154638</c:v>
                </c:pt>
                <c:pt idx="1094">
                  <c:v>52.2394795154638</c:v>
                </c:pt>
                <c:pt idx="1095">
                  <c:v>52.2584795154638</c:v>
                </c:pt>
                <c:pt idx="1096">
                  <c:v>52.2774795154638</c:v>
                </c:pt>
                <c:pt idx="1097">
                  <c:v>52.2964795154638</c:v>
                </c:pt>
                <c:pt idx="1098">
                  <c:v>52.3164795154638</c:v>
                </c:pt>
                <c:pt idx="1099">
                  <c:v>52.3354795154638</c:v>
                </c:pt>
                <c:pt idx="1100">
                  <c:v>52.3544795154638</c:v>
                </c:pt>
                <c:pt idx="1101">
                  <c:v>52.3734795154638</c:v>
                </c:pt>
                <c:pt idx="1102">
                  <c:v>52.3924795154638</c:v>
                </c:pt>
                <c:pt idx="1103">
                  <c:v>52.4124795154638</c:v>
                </c:pt>
                <c:pt idx="1104">
                  <c:v>52.4314795154638</c:v>
                </c:pt>
                <c:pt idx="1105">
                  <c:v>52.4504795154638</c:v>
                </c:pt>
                <c:pt idx="1106">
                  <c:v>52.4704795154638</c:v>
                </c:pt>
                <c:pt idx="1107">
                  <c:v>52.4894795154638</c:v>
                </c:pt>
                <c:pt idx="1108">
                  <c:v>52.5084795154638</c:v>
                </c:pt>
                <c:pt idx="1109">
                  <c:v>52.5274795154638</c:v>
                </c:pt>
                <c:pt idx="1110">
                  <c:v>52.5464795154638</c:v>
                </c:pt>
                <c:pt idx="1111">
                  <c:v>52.5654795154638</c:v>
                </c:pt>
                <c:pt idx="1112">
                  <c:v>52.5854795154638</c:v>
                </c:pt>
                <c:pt idx="1113">
                  <c:v>52.6044795154638</c:v>
                </c:pt>
                <c:pt idx="1114">
                  <c:v>52.6234795154638</c:v>
                </c:pt>
                <c:pt idx="1115">
                  <c:v>52.6424795154638</c:v>
                </c:pt>
                <c:pt idx="1116">
                  <c:v>52.6614795154638</c:v>
                </c:pt>
                <c:pt idx="1117">
                  <c:v>52.6804795154638</c:v>
                </c:pt>
                <c:pt idx="1118">
                  <c:v>52.6994795154638</c:v>
                </c:pt>
                <c:pt idx="1119">
                  <c:v>52.7174795154638</c:v>
                </c:pt>
                <c:pt idx="1120">
                  <c:v>52.7364795154638</c:v>
                </c:pt>
                <c:pt idx="1121">
                  <c:v>52.7564795154638</c:v>
                </c:pt>
                <c:pt idx="1122">
                  <c:v>52.7754795154638</c:v>
                </c:pt>
                <c:pt idx="1123">
                  <c:v>52.7954795154638</c:v>
                </c:pt>
                <c:pt idx="1124">
                  <c:v>52.8144795154638</c:v>
                </c:pt>
                <c:pt idx="1125">
                  <c:v>52.8344795154638</c:v>
                </c:pt>
                <c:pt idx="1126">
                  <c:v>52.8534795154638</c:v>
                </c:pt>
                <c:pt idx="1127">
                  <c:v>52.8734795154638</c:v>
                </c:pt>
                <c:pt idx="1128">
                  <c:v>52.8924795154638</c:v>
                </c:pt>
                <c:pt idx="1129">
                  <c:v>52.9114795154638</c:v>
                </c:pt>
                <c:pt idx="1130">
                  <c:v>52.9314795154638</c:v>
                </c:pt>
                <c:pt idx="1131">
                  <c:v>52.9504795154638</c:v>
                </c:pt>
                <c:pt idx="1132">
                  <c:v>52.9694795154638</c:v>
                </c:pt>
                <c:pt idx="1133">
                  <c:v>52.9884795154638</c:v>
                </c:pt>
                <c:pt idx="1134">
                  <c:v>53.0074795154638</c:v>
                </c:pt>
                <c:pt idx="1135">
                  <c:v>53.0264795154638</c:v>
                </c:pt>
                <c:pt idx="1136">
                  <c:v>53.0454795154638</c:v>
                </c:pt>
                <c:pt idx="1137">
                  <c:v>53.0644795154638</c:v>
                </c:pt>
                <c:pt idx="1138">
                  <c:v>53.0834795154638</c:v>
                </c:pt>
                <c:pt idx="1139">
                  <c:v>53.1024795154638</c:v>
                </c:pt>
                <c:pt idx="1140">
                  <c:v>53.1214795154638</c:v>
                </c:pt>
                <c:pt idx="1141">
                  <c:v>53.1404795154638</c:v>
                </c:pt>
                <c:pt idx="1142">
                  <c:v>53.1594795154638</c:v>
                </c:pt>
                <c:pt idx="1143">
                  <c:v>53.1784795154638</c:v>
                </c:pt>
                <c:pt idx="1144">
                  <c:v>53.1974795154638</c:v>
                </c:pt>
                <c:pt idx="1145">
                  <c:v>53.2154795154638</c:v>
                </c:pt>
                <c:pt idx="1146">
                  <c:v>53.2344795154638</c:v>
                </c:pt>
                <c:pt idx="1147">
                  <c:v>53.2534795154638</c:v>
                </c:pt>
                <c:pt idx="1148">
                  <c:v>53.2724795154638</c:v>
                </c:pt>
                <c:pt idx="1149">
                  <c:v>53.2914795154638</c:v>
                </c:pt>
                <c:pt idx="1150">
                  <c:v>53.3104795154638</c:v>
                </c:pt>
                <c:pt idx="1151">
                  <c:v>53.3294795154638</c:v>
                </c:pt>
                <c:pt idx="1152">
                  <c:v>53.3474795154638</c:v>
                </c:pt>
                <c:pt idx="1153">
                  <c:v>53.3664795154638</c:v>
                </c:pt>
                <c:pt idx="1154">
                  <c:v>53.3854795154638</c:v>
                </c:pt>
                <c:pt idx="1155">
                  <c:v>53.4044795154638</c:v>
                </c:pt>
                <c:pt idx="1156">
                  <c:v>53.4234795154638</c:v>
                </c:pt>
                <c:pt idx="1157">
                  <c:v>53.4424795154638</c:v>
                </c:pt>
                <c:pt idx="1158">
                  <c:v>53.4604795154638</c:v>
                </c:pt>
                <c:pt idx="1159">
                  <c:v>53.4794795154638</c:v>
                </c:pt>
                <c:pt idx="1160">
                  <c:v>53.4974795154638</c:v>
                </c:pt>
                <c:pt idx="1161">
                  <c:v>53.5164795154638</c:v>
                </c:pt>
                <c:pt idx="1162">
                  <c:v>53.5344795154638</c:v>
                </c:pt>
                <c:pt idx="1163">
                  <c:v>53.5534795154638</c:v>
                </c:pt>
                <c:pt idx="1164">
                  <c:v>53.5714795154638</c:v>
                </c:pt>
                <c:pt idx="1165">
                  <c:v>53.5894795154638</c:v>
                </c:pt>
                <c:pt idx="1166">
                  <c:v>53.6074795154638</c:v>
                </c:pt>
                <c:pt idx="1167">
                  <c:v>53.6254795154638</c:v>
                </c:pt>
                <c:pt idx="1168">
                  <c:v>53.6444795154638</c:v>
                </c:pt>
                <c:pt idx="1169">
                  <c:v>53.6624795154638</c:v>
                </c:pt>
                <c:pt idx="1170">
                  <c:v>53.6804795154638</c:v>
                </c:pt>
                <c:pt idx="1171">
                  <c:v>53.6984795154638</c:v>
                </c:pt>
                <c:pt idx="1172">
                  <c:v>53.7164795154638</c:v>
                </c:pt>
                <c:pt idx="1173">
                  <c:v>53.7344795154638</c:v>
                </c:pt>
                <c:pt idx="1174">
                  <c:v>53.7534795154638</c:v>
                </c:pt>
                <c:pt idx="1175">
                  <c:v>53.7714795154638</c:v>
                </c:pt>
                <c:pt idx="1176">
                  <c:v>53.7894795154638</c:v>
                </c:pt>
                <c:pt idx="1177">
                  <c:v>53.8074795154638</c:v>
                </c:pt>
                <c:pt idx="1178">
                  <c:v>53.8254795154638</c:v>
                </c:pt>
                <c:pt idx="1179">
                  <c:v>53.8444795154638</c:v>
                </c:pt>
                <c:pt idx="1180">
                  <c:v>53.8624795154638</c:v>
                </c:pt>
                <c:pt idx="1181">
                  <c:v>53.8804795154638</c:v>
                </c:pt>
                <c:pt idx="1182">
                  <c:v>53.8994795154638</c:v>
                </c:pt>
                <c:pt idx="1183">
                  <c:v>53.9174795154638</c:v>
                </c:pt>
                <c:pt idx="1184">
                  <c:v>53.9354795154638</c:v>
                </c:pt>
                <c:pt idx="1185">
                  <c:v>53.9544795154638</c:v>
                </c:pt>
                <c:pt idx="1186">
                  <c:v>53.9724795154638</c:v>
                </c:pt>
                <c:pt idx="1187">
                  <c:v>53.9904795154638</c:v>
                </c:pt>
                <c:pt idx="1188">
                  <c:v>54.0084795154638</c:v>
                </c:pt>
                <c:pt idx="1189">
                  <c:v>54.0264795154638</c:v>
                </c:pt>
                <c:pt idx="1190">
                  <c:v>54.0444795154638</c:v>
                </c:pt>
                <c:pt idx="1191">
                  <c:v>54.0624795154638</c:v>
                </c:pt>
                <c:pt idx="1192">
                  <c:v>54.0804795154638</c:v>
                </c:pt>
                <c:pt idx="1193">
                  <c:v>54.0994795154638</c:v>
                </c:pt>
                <c:pt idx="1194">
                  <c:v>54.1174795154638</c:v>
                </c:pt>
                <c:pt idx="1195">
                  <c:v>54.1364795154638</c:v>
                </c:pt>
                <c:pt idx="1196">
                  <c:v>54.1554795154638</c:v>
                </c:pt>
                <c:pt idx="1197">
                  <c:v>54.1744795154638</c:v>
                </c:pt>
                <c:pt idx="1198">
                  <c:v>54.1924795154638</c:v>
                </c:pt>
                <c:pt idx="1199">
                  <c:v>54.2114795154638</c:v>
                </c:pt>
                <c:pt idx="1200">
                  <c:v>54.2304795154638</c:v>
                </c:pt>
                <c:pt idx="1201">
                  <c:v>54.2494795154638</c:v>
                </c:pt>
                <c:pt idx="1202">
                  <c:v>54.2674795154638</c:v>
                </c:pt>
                <c:pt idx="1203">
                  <c:v>54.2864795154638</c:v>
                </c:pt>
                <c:pt idx="1204">
                  <c:v>54.3054795154638</c:v>
                </c:pt>
                <c:pt idx="1205">
                  <c:v>54.3244795154638</c:v>
                </c:pt>
                <c:pt idx="1206">
                  <c:v>54.3434795154638</c:v>
                </c:pt>
                <c:pt idx="1207">
                  <c:v>54.3624795154638</c:v>
                </c:pt>
                <c:pt idx="1208">
                  <c:v>54.3814795154638</c:v>
                </c:pt>
                <c:pt idx="1209">
                  <c:v>54.4004795154638</c:v>
                </c:pt>
                <c:pt idx="1210">
                  <c:v>54.4204795154638</c:v>
                </c:pt>
                <c:pt idx="1211">
                  <c:v>54.4394795154638</c:v>
                </c:pt>
                <c:pt idx="1212">
                  <c:v>54.4594795154638</c:v>
                </c:pt>
                <c:pt idx="1213">
                  <c:v>54.4784795154638</c:v>
                </c:pt>
                <c:pt idx="1214">
                  <c:v>54.4974795154638</c:v>
                </c:pt>
                <c:pt idx="1215">
                  <c:v>54.5174795154638</c:v>
                </c:pt>
                <c:pt idx="1216">
                  <c:v>54.5374795154638</c:v>
                </c:pt>
                <c:pt idx="1217">
                  <c:v>54.5574795154638</c:v>
                </c:pt>
                <c:pt idx="1218">
                  <c:v>54.5774795154638</c:v>
                </c:pt>
                <c:pt idx="1219">
                  <c:v>54.5964795154638</c:v>
                </c:pt>
                <c:pt idx="1220">
                  <c:v>54.6164795154638</c:v>
                </c:pt>
                <c:pt idx="1221">
                  <c:v>54.6364795154638</c:v>
                </c:pt>
                <c:pt idx="1222">
                  <c:v>54.6564795154638</c:v>
                </c:pt>
                <c:pt idx="1223">
                  <c:v>54.6754795154638</c:v>
                </c:pt>
                <c:pt idx="1224">
                  <c:v>54.6954795154638</c:v>
                </c:pt>
                <c:pt idx="1225">
                  <c:v>54.7144795154638</c:v>
                </c:pt>
                <c:pt idx="1226">
                  <c:v>54.7344795154638</c:v>
                </c:pt>
                <c:pt idx="1227">
                  <c:v>54.7544795154638</c:v>
                </c:pt>
                <c:pt idx="1228">
                  <c:v>54.7734795154638</c:v>
                </c:pt>
                <c:pt idx="1229">
                  <c:v>54.7934795154638</c:v>
                </c:pt>
                <c:pt idx="1230">
                  <c:v>54.8124795154638</c:v>
                </c:pt>
                <c:pt idx="1231">
                  <c:v>54.8324795154638</c:v>
                </c:pt>
                <c:pt idx="1232">
                  <c:v>54.8514795154638</c:v>
                </c:pt>
                <c:pt idx="1233">
                  <c:v>54.8714795154638</c:v>
                </c:pt>
                <c:pt idx="1234">
                  <c:v>54.8914795154638</c:v>
                </c:pt>
                <c:pt idx="1235">
                  <c:v>54.9104795154638</c:v>
                </c:pt>
                <c:pt idx="1236">
                  <c:v>54.9304795154638</c:v>
                </c:pt>
                <c:pt idx="1237">
                  <c:v>54.9504795154638</c:v>
                </c:pt>
                <c:pt idx="1238">
                  <c:v>54.9704795154638</c:v>
                </c:pt>
                <c:pt idx="1239">
                  <c:v>54.9904795154638</c:v>
                </c:pt>
                <c:pt idx="1240">
                  <c:v>55.0104795154638</c:v>
                </c:pt>
                <c:pt idx="1241">
                  <c:v>55.0304795154638</c:v>
                </c:pt>
                <c:pt idx="1242">
                  <c:v>55.0504795154638</c:v>
                </c:pt>
                <c:pt idx="1243">
                  <c:v>55.070757723791</c:v>
                </c:pt>
                <c:pt idx="1244">
                  <c:v>55.0913552411485</c:v>
                </c:pt>
                <c:pt idx="1245">
                  <c:v>55.1117844437574</c:v>
                </c:pt>
                <c:pt idx="1246">
                  <c:v>55.1323819611149</c:v>
                </c:pt>
                <c:pt idx="1247">
                  <c:v>55.1531938167849</c:v>
                </c:pt>
                <c:pt idx="1248">
                  <c:v>55.1740271501183</c:v>
                </c:pt>
                <c:pt idx="1249">
                  <c:v>55.1950578518727</c:v>
                </c:pt>
                <c:pt idx="1250">
                  <c:v>55.2163120512008</c:v>
                </c:pt>
                <c:pt idx="1251">
                  <c:v>55.237794549485</c:v>
                </c:pt>
                <c:pt idx="1252">
                  <c:v>55.2590940232896</c:v>
                </c:pt>
                <c:pt idx="1253">
                  <c:v>55.2805765215737</c:v>
                </c:pt>
                <c:pt idx="1254">
                  <c:v>55.3018759953783</c:v>
                </c:pt>
                <c:pt idx="1255">
                  <c:v>55.3233584936625</c:v>
                </c:pt>
                <c:pt idx="1256">
                  <c:v>55.3446579674671</c:v>
                </c:pt>
                <c:pt idx="1257">
                  <c:v>55.3661404657512</c:v>
                </c:pt>
                <c:pt idx="1258">
                  <c:v>55.3874399395559</c:v>
                </c:pt>
                <c:pt idx="1259">
                  <c:v>55.40892243784</c:v>
                </c:pt>
                <c:pt idx="1260">
                  <c:v>55.4306381928657</c:v>
                </c:pt>
                <c:pt idx="1261">
                  <c:v>55.4521669446188</c:v>
                </c:pt>
                <c:pt idx="1262">
                  <c:v>55.4734664184235</c:v>
                </c:pt>
                <c:pt idx="1263">
                  <c:v>55.4949489167076</c:v>
                </c:pt>
                <c:pt idx="1264">
                  <c:v>55.5166646717333</c:v>
                </c:pt>
                <c:pt idx="1265">
                  <c:v>55.5381934234865</c:v>
                </c:pt>
                <c:pt idx="1266">
                  <c:v>55.5596987998305</c:v>
                </c:pt>
                <c:pt idx="1267">
                  <c:v>55.5809982736352</c:v>
                </c:pt>
                <c:pt idx="1268">
                  <c:v>55.6020733016307</c:v>
                </c:pt>
                <c:pt idx="1269">
                  <c:v>55.6233275009589</c:v>
                </c:pt>
                <c:pt idx="1270">
                  <c:v>55.6446040967036</c:v>
                </c:pt>
                <c:pt idx="1271">
                  <c:v>55.6656791246991</c:v>
                </c:pt>
                <c:pt idx="1272">
                  <c:v>55.686534387857</c:v>
                </c:pt>
                <c:pt idx="1273">
                  <c:v>55.7071744222213</c:v>
                </c:pt>
                <c:pt idx="1274">
                  <c:v>55.7279862778914</c:v>
                </c:pt>
                <c:pt idx="1275">
                  <c:v>55.7490169796458</c:v>
                </c:pt>
                <c:pt idx="1276">
                  <c:v>55.7698722428037</c:v>
                </c:pt>
                <c:pt idx="1277">
                  <c:v>55.790705576137</c:v>
                </c:pt>
                <c:pt idx="1278">
                  <c:v>55.8113456105013</c:v>
                </c:pt>
                <c:pt idx="1279">
                  <c:v>55.8317748131102</c:v>
                </c:pt>
                <c:pt idx="1280">
                  <c:v>55.8519974476186</c:v>
                </c:pt>
                <c:pt idx="1281">
                  <c:v>55.8720176496388</c:v>
                </c:pt>
                <c:pt idx="1282">
                  <c:v>55.8920176496388</c:v>
                </c:pt>
                <c:pt idx="1283">
                  <c:v>55.9120176496388</c:v>
                </c:pt>
                <c:pt idx="1284">
                  <c:v>55.9320176496388</c:v>
                </c:pt>
                <c:pt idx="1285">
                  <c:v>55.9520176496388</c:v>
                </c:pt>
                <c:pt idx="1286">
                  <c:v>55.9720176496388</c:v>
                </c:pt>
                <c:pt idx="1287">
                  <c:v>55.9920176496388</c:v>
                </c:pt>
                <c:pt idx="1288">
                  <c:v>56.0120176496388</c:v>
                </c:pt>
                <c:pt idx="1289">
                  <c:v>56.0320176496388</c:v>
                </c:pt>
                <c:pt idx="1290">
                  <c:v>56.0520176496388</c:v>
                </c:pt>
                <c:pt idx="1291">
                  <c:v>56.0720176496388</c:v>
                </c:pt>
                <c:pt idx="1292">
                  <c:v>56.0920176496388</c:v>
                </c:pt>
                <c:pt idx="1293">
                  <c:v>56.1110176496388</c:v>
                </c:pt>
                <c:pt idx="1294">
                  <c:v>56.1300176496388</c:v>
                </c:pt>
                <c:pt idx="1295">
                  <c:v>56.1490176496388</c:v>
                </c:pt>
                <c:pt idx="1296">
                  <c:v>56.1670176496388</c:v>
                </c:pt>
                <c:pt idx="1297">
                  <c:v>56.1860176496388</c:v>
                </c:pt>
                <c:pt idx="1298">
                  <c:v>56.2050176496388</c:v>
                </c:pt>
                <c:pt idx="1299">
                  <c:v>56.2230176496388</c:v>
                </c:pt>
                <c:pt idx="1300">
                  <c:v>56.2420176496388</c:v>
                </c:pt>
                <c:pt idx="1301">
                  <c:v>56.2600176496388</c:v>
                </c:pt>
                <c:pt idx="1302">
                  <c:v>56.2790176496388</c:v>
                </c:pt>
                <c:pt idx="1303">
                  <c:v>56.2980176496388</c:v>
                </c:pt>
                <c:pt idx="1304">
                  <c:v>56.3160176496388</c:v>
                </c:pt>
                <c:pt idx="1305">
                  <c:v>56.3350176496388</c:v>
                </c:pt>
                <c:pt idx="1306">
                  <c:v>56.3530176496388</c:v>
                </c:pt>
                <c:pt idx="1307">
                  <c:v>56.3720176496388</c:v>
                </c:pt>
                <c:pt idx="1308">
                  <c:v>56.3900176496388</c:v>
                </c:pt>
                <c:pt idx="1309">
                  <c:v>56.4090176496388</c:v>
                </c:pt>
                <c:pt idx="1310">
                  <c:v>56.4270176496388</c:v>
                </c:pt>
                <c:pt idx="1311">
                  <c:v>56.4460176496388</c:v>
                </c:pt>
                <c:pt idx="1312">
                  <c:v>56.4640176496388</c:v>
                </c:pt>
                <c:pt idx="1313">
                  <c:v>56.4830176496388</c:v>
                </c:pt>
                <c:pt idx="1314">
                  <c:v>56.5010176496388</c:v>
                </c:pt>
                <c:pt idx="1315">
                  <c:v>56.5200176496388</c:v>
                </c:pt>
                <c:pt idx="1316">
                  <c:v>56.5390176496388</c:v>
                </c:pt>
                <c:pt idx="1317">
                  <c:v>56.5570176496388</c:v>
                </c:pt>
                <c:pt idx="1318">
                  <c:v>56.5750176496388</c:v>
                </c:pt>
                <c:pt idx="1319">
                  <c:v>56.5940176496388</c:v>
                </c:pt>
                <c:pt idx="1320">
                  <c:v>56.6130176496388</c:v>
                </c:pt>
                <c:pt idx="1321">
                  <c:v>56.6320176496388</c:v>
                </c:pt>
                <c:pt idx="1322">
                  <c:v>56.6510176496388</c:v>
                </c:pt>
                <c:pt idx="1323">
                  <c:v>56.6700176496388</c:v>
                </c:pt>
                <c:pt idx="1324">
                  <c:v>56.6890176496388</c:v>
                </c:pt>
                <c:pt idx="1325">
                  <c:v>56.7070176496388</c:v>
                </c:pt>
                <c:pt idx="1326">
                  <c:v>56.7260176496388</c:v>
                </c:pt>
                <c:pt idx="1327">
                  <c:v>56.7450176496388</c:v>
                </c:pt>
                <c:pt idx="1328">
                  <c:v>56.7630176496388</c:v>
                </c:pt>
                <c:pt idx="1329">
                  <c:v>56.7820176496388</c:v>
                </c:pt>
                <c:pt idx="1330">
                  <c:v>56.8000176496388</c:v>
                </c:pt>
                <c:pt idx="1331">
                  <c:v>56.8190176496388</c:v>
                </c:pt>
                <c:pt idx="1332">
                  <c:v>56.8370176496388</c:v>
                </c:pt>
                <c:pt idx="1333">
                  <c:v>56.8550176496388</c:v>
                </c:pt>
                <c:pt idx="1334">
                  <c:v>56.8740176496388</c:v>
                </c:pt>
                <c:pt idx="1335">
                  <c:v>56.8920176496388</c:v>
                </c:pt>
                <c:pt idx="1336">
                  <c:v>56.9100176496388</c:v>
                </c:pt>
                <c:pt idx="1337">
                  <c:v>56.9290176496388</c:v>
                </c:pt>
                <c:pt idx="1338">
                  <c:v>56.9470176496388</c:v>
                </c:pt>
                <c:pt idx="1339">
                  <c:v>56.9660176496388</c:v>
                </c:pt>
                <c:pt idx="1340">
                  <c:v>56.9850176496388</c:v>
                </c:pt>
                <c:pt idx="1341">
                  <c:v>57.0040176496388</c:v>
                </c:pt>
                <c:pt idx="1342">
                  <c:v>57.0230176496388</c:v>
                </c:pt>
                <c:pt idx="1343">
                  <c:v>57.0420176496388</c:v>
                </c:pt>
                <c:pt idx="1344">
                  <c:v>57.0610176496388</c:v>
                </c:pt>
                <c:pt idx="1345">
                  <c:v>57.0800176496388</c:v>
                </c:pt>
                <c:pt idx="1346">
                  <c:v>57.1000176496388</c:v>
                </c:pt>
                <c:pt idx="1347">
                  <c:v>57.1190176496388</c:v>
                </c:pt>
                <c:pt idx="1348">
                  <c:v>57.1390176496388</c:v>
                </c:pt>
                <c:pt idx="1349">
                  <c:v>57.1580176496388</c:v>
                </c:pt>
                <c:pt idx="1350">
                  <c:v>57.1780176496388</c:v>
                </c:pt>
                <c:pt idx="1351">
                  <c:v>57.1980176496388</c:v>
                </c:pt>
                <c:pt idx="1352">
                  <c:v>57.2170176496388</c:v>
                </c:pt>
                <c:pt idx="1353">
                  <c:v>57.2360176496388</c:v>
                </c:pt>
                <c:pt idx="1354">
                  <c:v>57.2560176496388</c:v>
                </c:pt>
                <c:pt idx="1355">
                  <c:v>57.2750176496388</c:v>
                </c:pt>
                <c:pt idx="1356">
                  <c:v>57.2930176496388</c:v>
                </c:pt>
                <c:pt idx="1357">
                  <c:v>57.3120176496388</c:v>
                </c:pt>
                <c:pt idx="1358">
                  <c:v>57.3310176496388</c:v>
                </c:pt>
                <c:pt idx="1359">
                  <c:v>57.3500176496388</c:v>
                </c:pt>
                <c:pt idx="1360">
                  <c:v>57.3690176496388</c:v>
                </c:pt>
                <c:pt idx="1361">
                  <c:v>57.3880176496388</c:v>
                </c:pt>
                <c:pt idx="1362">
                  <c:v>57.4080176496388</c:v>
                </c:pt>
                <c:pt idx="1363">
                  <c:v>57.4270176496388</c:v>
                </c:pt>
                <c:pt idx="1364">
                  <c:v>57.4460176496388</c:v>
                </c:pt>
                <c:pt idx="1365">
                  <c:v>57.4650176496388</c:v>
                </c:pt>
                <c:pt idx="1366">
                  <c:v>57.4850176496388</c:v>
                </c:pt>
                <c:pt idx="1367">
                  <c:v>57.5050176496388</c:v>
                </c:pt>
                <c:pt idx="1368">
                  <c:v>57.5240176496388</c:v>
                </c:pt>
                <c:pt idx="1369">
                  <c:v>57.5440176496388</c:v>
                </c:pt>
                <c:pt idx="1370">
                  <c:v>57.5640176496388</c:v>
                </c:pt>
                <c:pt idx="1371">
                  <c:v>57.5830176496388</c:v>
                </c:pt>
                <c:pt idx="1372">
                  <c:v>57.6030176496388</c:v>
                </c:pt>
                <c:pt idx="1373">
                  <c:v>57.6220176496388</c:v>
                </c:pt>
                <c:pt idx="1374">
                  <c:v>57.6420176496388</c:v>
                </c:pt>
                <c:pt idx="1375">
                  <c:v>57.6610176496388</c:v>
                </c:pt>
                <c:pt idx="1376">
                  <c:v>57.6800176496388</c:v>
                </c:pt>
                <c:pt idx="1377">
                  <c:v>57.6990176496388</c:v>
                </c:pt>
                <c:pt idx="1378">
                  <c:v>57.7180176496388</c:v>
                </c:pt>
                <c:pt idx="1379">
                  <c:v>57.7370176496388</c:v>
                </c:pt>
                <c:pt idx="1380">
                  <c:v>57.7560176496388</c:v>
                </c:pt>
                <c:pt idx="1381">
                  <c:v>57.7750176496388</c:v>
                </c:pt>
                <c:pt idx="1382">
                  <c:v>57.7950176496388</c:v>
                </c:pt>
                <c:pt idx="1383">
                  <c:v>57.8140176496388</c:v>
                </c:pt>
                <c:pt idx="1384">
                  <c:v>57.8330176496388</c:v>
                </c:pt>
                <c:pt idx="1385">
                  <c:v>57.8520176496388</c:v>
                </c:pt>
                <c:pt idx="1386">
                  <c:v>57.8710176496388</c:v>
                </c:pt>
                <c:pt idx="1387">
                  <c:v>57.8900176496388</c:v>
                </c:pt>
                <c:pt idx="1388">
                  <c:v>57.9090176496388</c:v>
                </c:pt>
                <c:pt idx="1389">
                  <c:v>57.9280176496388</c:v>
                </c:pt>
                <c:pt idx="1390">
                  <c:v>57.9470176496388</c:v>
                </c:pt>
                <c:pt idx="1391">
                  <c:v>57.9660176496388</c:v>
                </c:pt>
                <c:pt idx="1392">
                  <c:v>57.9860176496388</c:v>
                </c:pt>
                <c:pt idx="1393">
                  <c:v>58.0050176496388</c:v>
                </c:pt>
                <c:pt idx="1394">
                  <c:v>58.0240176496388</c:v>
                </c:pt>
                <c:pt idx="1395">
                  <c:v>58.0430176496388</c:v>
                </c:pt>
                <c:pt idx="1396">
                  <c:v>58.0620176496388</c:v>
                </c:pt>
                <c:pt idx="1397">
                  <c:v>58.0810176496388</c:v>
                </c:pt>
                <c:pt idx="1398">
                  <c:v>58.1000176496388</c:v>
                </c:pt>
                <c:pt idx="1399">
                  <c:v>58.1180176496388</c:v>
                </c:pt>
                <c:pt idx="1400">
                  <c:v>58.1370176496388</c:v>
                </c:pt>
                <c:pt idx="1401">
                  <c:v>58.1560176496388</c:v>
                </c:pt>
                <c:pt idx="1402">
                  <c:v>58.1750176496388</c:v>
                </c:pt>
                <c:pt idx="1403">
                  <c:v>58.1930176496388</c:v>
                </c:pt>
                <c:pt idx="1404">
                  <c:v>58.2120176496388</c:v>
                </c:pt>
                <c:pt idx="1405">
                  <c:v>58.2310176496388</c:v>
                </c:pt>
                <c:pt idx="1406">
                  <c:v>58.2500176496388</c:v>
                </c:pt>
                <c:pt idx="1407">
                  <c:v>58.2690176496388</c:v>
                </c:pt>
                <c:pt idx="1408">
                  <c:v>58.2880176496388</c:v>
                </c:pt>
                <c:pt idx="1409">
                  <c:v>58.3070176496388</c:v>
                </c:pt>
                <c:pt idx="1410">
                  <c:v>58.3260176496388</c:v>
                </c:pt>
                <c:pt idx="1411">
                  <c:v>58.3450176496388</c:v>
                </c:pt>
                <c:pt idx="1412">
                  <c:v>58.3640176496388</c:v>
                </c:pt>
                <c:pt idx="1413">
                  <c:v>58.3830176496388</c:v>
                </c:pt>
                <c:pt idx="1414">
                  <c:v>58.4020176496388</c:v>
                </c:pt>
                <c:pt idx="1415">
                  <c:v>58.4210176496388</c:v>
                </c:pt>
                <c:pt idx="1416">
                  <c:v>58.4400176496388</c:v>
                </c:pt>
                <c:pt idx="1417">
                  <c:v>58.4590176496388</c:v>
                </c:pt>
                <c:pt idx="1418">
                  <c:v>58.4770176496388</c:v>
                </c:pt>
                <c:pt idx="1419">
                  <c:v>58.4960176496388</c:v>
                </c:pt>
                <c:pt idx="1420">
                  <c:v>58.5150176496388</c:v>
                </c:pt>
                <c:pt idx="1421">
                  <c:v>58.5340176496388</c:v>
                </c:pt>
                <c:pt idx="1422">
                  <c:v>58.5520176496388</c:v>
                </c:pt>
                <c:pt idx="1423">
                  <c:v>58.5710176496388</c:v>
                </c:pt>
                <c:pt idx="1424">
                  <c:v>58.5900176496388</c:v>
                </c:pt>
                <c:pt idx="1425">
                  <c:v>58.6100176496388</c:v>
                </c:pt>
                <c:pt idx="1426">
                  <c:v>58.6280176496388</c:v>
                </c:pt>
                <c:pt idx="1427">
                  <c:v>58.6470176496388</c:v>
                </c:pt>
                <c:pt idx="1428">
                  <c:v>58.6660176496388</c:v>
                </c:pt>
                <c:pt idx="1429">
                  <c:v>58.6850176496388</c:v>
                </c:pt>
                <c:pt idx="1430">
                  <c:v>58.7040176496388</c:v>
                </c:pt>
                <c:pt idx="1431">
                  <c:v>58.7230176496388</c:v>
                </c:pt>
                <c:pt idx="1432">
                  <c:v>58.7420176496388</c:v>
                </c:pt>
                <c:pt idx="1433">
                  <c:v>58.7610176496388</c:v>
                </c:pt>
                <c:pt idx="1434">
                  <c:v>58.7800176496388</c:v>
                </c:pt>
                <c:pt idx="1435">
                  <c:v>58.8000176496388</c:v>
                </c:pt>
                <c:pt idx="1436">
                  <c:v>58.8200176496388</c:v>
                </c:pt>
                <c:pt idx="1437">
                  <c:v>58.8390176496388</c:v>
                </c:pt>
                <c:pt idx="1438">
                  <c:v>58.8590176496388</c:v>
                </c:pt>
                <c:pt idx="1439">
                  <c:v>58.8780176496388</c:v>
                </c:pt>
                <c:pt idx="1440">
                  <c:v>58.8970176496388</c:v>
                </c:pt>
                <c:pt idx="1441">
                  <c:v>58.9160176496388</c:v>
                </c:pt>
                <c:pt idx="1442">
                  <c:v>58.9350176496388</c:v>
                </c:pt>
                <c:pt idx="1443">
                  <c:v>58.9540176496388</c:v>
                </c:pt>
                <c:pt idx="1444">
                  <c:v>58.9730176496388</c:v>
                </c:pt>
                <c:pt idx="1445">
                  <c:v>58.9920176496388</c:v>
                </c:pt>
                <c:pt idx="1446">
                  <c:v>59.0110176496388</c:v>
                </c:pt>
                <c:pt idx="1447">
                  <c:v>59.0300176496388</c:v>
                </c:pt>
                <c:pt idx="1448">
                  <c:v>59.0500176496388</c:v>
                </c:pt>
                <c:pt idx="1449">
                  <c:v>59.0690176496388</c:v>
                </c:pt>
                <c:pt idx="1450">
                  <c:v>59.0880176496388</c:v>
                </c:pt>
                <c:pt idx="1451">
                  <c:v>59.1070176496388</c:v>
                </c:pt>
                <c:pt idx="1452">
                  <c:v>59.1260176496388</c:v>
                </c:pt>
                <c:pt idx="1453">
                  <c:v>59.1460176496388</c:v>
                </c:pt>
                <c:pt idx="1454">
                  <c:v>59.1650176496388</c:v>
                </c:pt>
                <c:pt idx="1455">
                  <c:v>59.1840176496388</c:v>
                </c:pt>
                <c:pt idx="1456">
                  <c:v>59.2030176496388</c:v>
                </c:pt>
                <c:pt idx="1457">
                  <c:v>59.2220176496388</c:v>
                </c:pt>
                <c:pt idx="1458">
                  <c:v>59.2410176496388</c:v>
                </c:pt>
                <c:pt idx="1459">
                  <c:v>59.2600176496388</c:v>
                </c:pt>
                <c:pt idx="1460">
                  <c:v>59.2790176496388</c:v>
                </c:pt>
                <c:pt idx="1461">
                  <c:v>59.2990176496388</c:v>
                </c:pt>
                <c:pt idx="1462">
                  <c:v>59.3180176496388</c:v>
                </c:pt>
                <c:pt idx="1463">
                  <c:v>59.3370176496388</c:v>
                </c:pt>
                <c:pt idx="1464">
                  <c:v>59.3560176496388</c:v>
                </c:pt>
                <c:pt idx="1465">
                  <c:v>59.3760176496388</c:v>
                </c:pt>
                <c:pt idx="1466">
                  <c:v>59.3950176496388</c:v>
                </c:pt>
                <c:pt idx="1467">
                  <c:v>59.4140176496388</c:v>
                </c:pt>
                <c:pt idx="1468">
                  <c:v>59.4330176496388</c:v>
                </c:pt>
                <c:pt idx="1469">
                  <c:v>59.4520176496388</c:v>
                </c:pt>
                <c:pt idx="1470">
                  <c:v>59.4710176496388</c:v>
                </c:pt>
                <c:pt idx="1471">
                  <c:v>59.4900176496388</c:v>
                </c:pt>
                <c:pt idx="1472">
                  <c:v>59.5090176496388</c:v>
                </c:pt>
                <c:pt idx="1473">
                  <c:v>59.5280176496388</c:v>
                </c:pt>
                <c:pt idx="1474">
                  <c:v>59.5470176496388</c:v>
                </c:pt>
                <c:pt idx="1475">
                  <c:v>59.5660176496388</c:v>
                </c:pt>
                <c:pt idx="1476">
                  <c:v>59.5850176496388</c:v>
                </c:pt>
                <c:pt idx="1477">
                  <c:v>59.6040176496388</c:v>
                </c:pt>
                <c:pt idx="1478">
                  <c:v>59.6240176496388</c:v>
                </c:pt>
                <c:pt idx="1479">
                  <c:v>59.6430176496388</c:v>
                </c:pt>
                <c:pt idx="1480">
                  <c:v>59.6620176496388</c:v>
                </c:pt>
                <c:pt idx="1481">
                  <c:v>59.6820176496388</c:v>
                </c:pt>
                <c:pt idx="1482">
                  <c:v>59.7010176496388</c:v>
                </c:pt>
                <c:pt idx="1483">
                  <c:v>59.7200176496388</c:v>
                </c:pt>
                <c:pt idx="1484">
                  <c:v>59.7390176496388</c:v>
                </c:pt>
                <c:pt idx="1485">
                  <c:v>59.7580176496388</c:v>
                </c:pt>
                <c:pt idx="1486">
                  <c:v>59.7780176496388</c:v>
                </c:pt>
                <c:pt idx="1487">
                  <c:v>59.7970176496388</c:v>
                </c:pt>
                <c:pt idx="1488">
                  <c:v>59.8160176496388</c:v>
                </c:pt>
                <c:pt idx="1489">
                  <c:v>59.8350176496388</c:v>
                </c:pt>
                <c:pt idx="1490">
                  <c:v>59.8550176496388</c:v>
                </c:pt>
                <c:pt idx="1491">
                  <c:v>59.8740176496388</c:v>
                </c:pt>
                <c:pt idx="1492">
                  <c:v>59.8940176496388</c:v>
                </c:pt>
                <c:pt idx="1493">
                  <c:v>59.9130176496388</c:v>
                </c:pt>
                <c:pt idx="1494">
                  <c:v>59.9320176496388</c:v>
                </c:pt>
                <c:pt idx="1495">
                  <c:v>59.9520176496388</c:v>
                </c:pt>
                <c:pt idx="1496">
                  <c:v>59.9720176496388</c:v>
                </c:pt>
                <c:pt idx="1497">
                  <c:v>59.9910176496388</c:v>
                </c:pt>
                <c:pt idx="1498">
                  <c:v>60.0100176496388</c:v>
                </c:pt>
                <c:pt idx="1499">
                  <c:v>60.0290176496388</c:v>
                </c:pt>
                <c:pt idx="1500">
                  <c:v>60.0490176496388</c:v>
                </c:pt>
                <c:pt idx="1501">
                  <c:v>60.0680176496388</c:v>
                </c:pt>
                <c:pt idx="1502">
                  <c:v>60.0870176496388</c:v>
                </c:pt>
                <c:pt idx="1503">
                  <c:v>60.1060176496388</c:v>
                </c:pt>
                <c:pt idx="1504">
                  <c:v>60.1240176496388</c:v>
                </c:pt>
                <c:pt idx="1505">
                  <c:v>60.1430176496388</c:v>
                </c:pt>
                <c:pt idx="1506">
                  <c:v>60.1610176496388</c:v>
                </c:pt>
                <c:pt idx="1507">
                  <c:v>60.1800176496388</c:v>
                </c:pt>
                <c:pt idx="1508">
                  <c:v>60.1980176496388</c:v>
                </c:pt>
                <c:pt idx="1509">
                  <c:v>60.2160176496388</c:v>
                </c:pt>
                <c:pt idx="1510">
                  <c:v>60.2340176496388</c:v>
                </c:pt>
                <c:pt idx="1511">
                  <c:v>60.2530176496388</c:v>
                </c:pt>
                <c:pt idx="1512">
                  <c:v>60.2710176496388</c:v>
                </c:pt>
                <c:pt idx="1513">
                  <c:v>60.2890176496388</c:v>
                </c:pt>
                <c:pt idx="1514">
                  <c:v>60.3070176496388</c:v>
                </c:pt>
                <c:pt idx="1515">
                  <c:v>60.3260176496388</c:v>
                </c:pt>
                <c:pt idx="1516">
                  <c:v>60.3440176496388</c:v>
                </c:pt>
                <c:pt idx="1517">
                  <c:v>60.3620176496388</c:v>
                </c:pt>
                <c:pt idx="1518">
                  <c:v>60.3810176496388</c:v>
                </c:pt>
                <c:pt idx="1519">
                  <c:v>60.3990176496388</c:v>
                </c:pt>
                <c:pt idx="1520">
                  <c:v>60.4180176496388</c:v>
                </c:pt>
                <c:pt idx="1521">
                  <c:v>60.4360176496388</c:v>
                </c:pt>
                <c:pt idx="1522">
                  <c:v>60.4540176496388</c:v>
                </c:pt>
                <c:pt idx="1523">
                  <c:v>60.4720176496388</c:v>
                </c:pt>
                <c:pt idx="1524">
                  <c:v>60.4910176496388</c:v>
                </c:pt>
                <c:pt idx="1525">
                  <c:v>60.5090176496388</c:v>
                </c:pt>
                <c:pt idx="1526">
                  <c:v>60.5280176496388</c:v>
                </c:pt>
                <c:pt idx="1527">
                  <c:v>60.5460176496388</c:v>
                </c:pt>
                <c:pt idx="1528">
                  <c:v>60.5650176496388</c:v>
                </c:pt>
                <c:pt idx="1529">
                  <c:v>60.5830176496388</c:v>
                </c:pt>
                <c:pt idx="1530">
                  <c:v>60.6020176496388</c:v>
                </c:pt>
                <c:pt idx="1531">
                  <c:v>60.6200176496388</c:v>
                </c:pt>
                <c:pt idx="1532">
                  <c:v>60.6380176496388</c:v>
                </c:pt>
                <c:pt idx="1533">
                  <c:v>60.6570176496388</c:v>
                </c:pt>
                <c:pt idx="1534">
                  <c:v>60.6760176496388</c:v>
                </c:pt>
                <c:pt idx="1535">
                  <c:v>60.6940176496388</c:v>
                </c:pt>
                <c:pt idx="1536">
                  <c:v>60.7120176496388</c:v>
                </c:pt>
                <c:pt idx="1537">
                  <c:v>60.7310176496388</c:v>
                </c:pt>
                <c:pt idx="1538">
                  <c:v>60.7500176496388</c:v>
                </c:pt>
                <c:pt idx="1539">
                  <c:v>60.7680176496388</c:v>
                </c:pt>
                <c:pt idx="1540">
                  <c:v>60.7870176496388</c:v>
                </c:pt>
                <c:pt idx="1541">
                  <c:v>60.8060176496388</c:v>
                </c:pt>
                <c:pt idx="1542">
                  <c:v>60.8250176496388</c:v>
                </c:pt>
                <c:pt idx="1543">
                  <c:v>60.8440176496388</c:v>
                </c:pt>
                <c:pt idx="1544">
                  <c:v>60.8630176496388</c:v>
                </c:pt>
                <c:pt idx="1545">
                  <c:v>60.8830176496388</c:v>
                </c:pt>
                <c:pt idx="1546">
                  <c:v>60.9020176496388</c:v>
                </c:pt>
                <c:pt idx="1547">
                  <c:v>60.9210176496388</c:v>
                </c:pt>
                <c:pt idx="1548">
                  <c:v>60.9410176496388</c:v>
                </c:pt>
                <c:pt idx="1549">
                  <c:v>60.9600176496388</c:v>
                </c:pt>
                <c:pt idx="1550">
                  <c:v>60.9790176496388</c:v>
                </c:pt>
                <c:pt idx="1551">
                  <c:v>60.9990176496388</c:v>
                </c:pt>
                <c:pt idx="1552">
                  <c:v>61.0180176496388</c:v>
                </c:pt>
                <c:pt idx="1553">
                  <c:v>61.0380176496388</c:v>
                </c:pt>
                <c:pt idx="1554">
                  <c:v>61.0580176496388</c:v>
                </c:pt>
                <c:pt idx="1555">
                  <c:v>61.0780176496388</c:v>
                </c:pt>
                <c:pt idx="1556">
                  <c:v>61.0980176496388</c:v>
                </c:pt>
                <c:pt idx="1557">
                  <c:v>61.1180176496388</c:v>
                </c:pt>
                <c:pt idx="1558">
                  <c:v>61.1380176496388</c:v>
                </c:pt>
                <c:pt idx="1559">
                  <c:v>61.1580176496388</c:v>
                </c:pt>
                <c:pt idx="1560">
                  <c:v>61.1780176496388</c:v>
                </c:pt>
                <c:pt idx="1561">
                  <c:v>61.1970176496388</c:v>
                </c:pt>
                <c:pt idx="1562">
                  <c:v>61.2170176496388</c:v>
                </c:pt>
                <c:pt idx="1563">
                  <c:v>61.2370176496388</c:v>
                </c:pt>
                <c:pt idx="1564">
                  <c:v>61.2570176496388</c:v>
                </c:pt>
                <c:pt idx="1565">
                  <c:v>61.2770176496388</c:v>
                </c:pt>
                <c:pt idx="1566">
                  <c:v>61.2970176496388</c:v>
                </c:pt>
                <c:pt idx="1567">
                  <c:v>61.3160176496388</c:v>
                </c:pt>
                <c:pt idx="1568">
                  <c:v>61.3360176496388</c:v>
                </c:pt>
                <c:pt idx="1569">
                  <c:v>61.3550176496388</c:v>
                </c:pt>
                <c:pt idx="1570">
                  <c:v>61.3750176496388</c:v>
                </c:pt>
                <c:pt idx="1571">
                  <c:v>61.3940176496388</c:v>
                </c:pt>
                <c:pt idx="1572">
                  <c:v>61.4140176496388</c:v>
                </c:pt>
                <c:pt idx="1573">
                  <c:v>61.4330176496388</c:v>
                </c:pt>
                <c:pt idx="1574">
                  <c:v>61.4530176496388</c:v>
                </c:pt>
                <c:pt idx="1575">
                  <c:v>61.4720176496388</c:v>
                </c:pt>
                <c:pt idx="1576">
                  <c:v>61.4920176496388</c:v>
                </c:pt>
                <c:pt idx="1577">
                  <c:v>61.5110176496388</c:v>
                </c:pt>
                <c:pt idx="1578">
                  <c:v>61.5310176496388</c:v>
                </c:pt>
                <c:pt idx="1579">
                  <c:v>61.5500176496388</c:v>
                </c:pt>
                <c:pt idx="1580">
                  <c:v>61.5700176496388</c:v>
                </c:pt>
                <c:pt idx="1581">
                  <c:v>61.5890176496388</c:v>
                </c:pt>
                <c:pt idx="1582">
                  <c:v>61.6090176496388</c:v>
                </c:pt>
                <c:pt idx="1583">
                  <c:v>61.6280176496388</c:v>
                </c:pt>
                <c:pt idx="1584">
                  <c:v>61.6480176496388</c:v>
                </c:pt>
                <c:pt idx="1585">
                  <c:v>61.6680176496388</c:v>
                </c:pt>
                <c:pt idx="1586">
                  <c:v>61.6870176496388</c:v>
                </c:pt>
                <c:pt idx="1587">
                  <c:v>61.7070176496388</c:v>
                </c:pt>
                <c:pt idx="1588">
                  <c:v>61.7270176496388</c:v>
                </c:pt>
                <c:pt idx="1589">
                  <c:v>61.7470176496388</c:v>
                </c:pt>
                <c:pt idx="1590">
                  <c:v>61.7660176496388</c:v>
                </c:pt>
                <c:pt idx="1591">
                  <c:v>61.7860176496388</c:v>
                </c:pt>
                <c:pt idx="1592">
                  <c:v>61.8050176496388</c:v>
                </c:pt>
                <c:pt idx="1593">
                  <c:v>61.8250176496388</c:v>
                </c:pt>
                <c:pt idx="1594">
                  <c:v>61.8440176496388</c:v>
                </c:pt>
                <c:pt idx="1595">
                  <c:v>61.8640176496388</c:v>
                </c:pt>
                <c:pt idx="1596">
                  <c:v>61.8840176496388</c:v>
                </c:pt>
                <c:pt idx="1597">
                  <c:v>61.9030176496388</c:v>
                </c:pt>
                <c:pt idx="1598">
                  <c:v>61.9230176496388</c:v>
                </c:pt>
                <c:pt idx="1599">
                  <c:v>61.9420176496388</c:v>
                </c:pt>
                <c:pt idx="1600">
                  <c:v>61.9620176496388</c:v>
                </c:pt>
                <c:pt idx="1601">
                  <c:v>61.9810176496388</c:v>
                </c:pt>
                <c:pt idx="1602">
                  <c:v>62.0010176496388</c:v>
                </c:pt>
                <c:pt idx="1603">
                  <c:v>62.0200176496388</c:v>
                </c:pt>
                <c:pt idx="1604">
                  <c:v>62.0390176496388</c:v>
                </c:pt>
                <c:pt idx="1605">
                  <c:v>62.0570176496388</c:v>
                </c:pt>
                <c:pt idx="1606">
                  <c:v>62.0760176496388</c:v>
                </c:pt>
                <c:pt idx="1607">
                  <c:v>62.0950176496388</c:v>
                </c:pt>
                <c:pt idx="1608">
                  <c:v>62.1130176496388</c:v>
                </c:pt>
                <c:pt idx="1609">
                  <c:v>62.1320176496388</c:v>
                </c:pt>
                <c:pt idx="1610">
                  <c:v>62.1510176496388</c:v>
                </c:pt>
                <c:pt idx="1611">
                  <c:v>62.1690176496388</c:v>
                </c:pt>
                <c:pt idx="1612">
                  <c:v>62.1880176496388</c:v>
                </c:pt>
                <c:pt idx="1613">
                  <c:v>62.2070176496388</c:v>
                </c:pt>
                <c:pt idx="1614">
                  <c:v>62.2260176496388</c:v>
                </c:pt>
                <c:pt idx="1615">
                  <c:v>62.2450176496388</c:v>
                </c:pt>
                <c:pt idx="1616">
                  <c:v>62.2640176496388</c:v>
                </c:pt>
                <c:pt idx="1617">
                  <c:v>62.2830176496388</c:v>
                </c:pt>
                <c:pt idx="1618">
                  <c:v>62.3020176496388</c:v>
                </c:pt>
                <c:pt idx="1619">
                  <c:v>62.3220176496388</c:v>
                </c:pt>
                <c:pt idx="1620">
                  <c:v>62.3410176496388</c:v>
                </c:pt>
                <c:pt idx="1621">
                  <c:v>62.3600176496388</c:v>
                </c:pt>
                <c:pt idx="1622">
                  <c:v>62.3790176496388</c:v>
                </c:pt>
                <c:pt idx="1623">
                  <c:v>62.3990176496388</c:v>
                </c:pt>
                <c:pt idx="1624">
                  <c:v>62.4180176496388</c:v>
                </c:pt>
                <c:pt idx="1625">
                  <c:v>62.4370176496388</c:v>
                </c:pt>
                <c:pt idx="1626">
                  <c:v>62.4570176496388</c:v>
                </c:pt>
                <c:pt idx="1627">
                  <c:v>62.4760176496388</c:v>
                </c:pt>
                <c:pt idx="1628">
                  <c:v>62.4960176496388</c:v>
                </c:pt>
                <c:pt idx="1629">
                  <c:v>62.5150176496388</c:v>
                </c:pt>
                <c:pt idx="1630">
                  <c:v>62.5340176496388</c:v>
                </c:pt>
                <c:pt idx="1631">
                  <c:v>62.5540176496388</c:v>
                </c:pt>
                <c:pt idx="1632">
                  <c:v>62.5730176496388</c:v>
                </c:pt>
                <c:pt idx="1633">
                  <c:v>62.5920176496388</c:v>
                </c:pt>
                <c:pt idx="1634">
                  <c:v>62.6110176496388</c:v>
                </c:pt>
                <c:pt idx="1635">
                  <c:v>62.6300176496388</c:v>
                </c:pt>
                <c:pt idx="1636">
                  <c:v>62.6490176496388</c:v>
                </c:pt>
                <c:pt idx="1637">
                  <c:v>62.6680176496388</c:v>
                </c:pt>
                <c:pt idx="1638">
                  <c:v>62.6870176496388</c:v>
                </c:pt>
                <c:pt idx="1639">
                  <c:v>62.7070176496388</c:v>
                </c:pt>
                <c:pt idx="1640">
                  <c:v>62.7260176496388</c:v>
                </c:pt>
                <c:pt idx="1641">
                  <c:v>62.7450176496388</c:v>
                </c:pt>
                <c:pt idx="1642">
                  <c:v>62.7650176496388</c:v>
                </c:pt>
                <c:pt idx="1643">
                  <c:v>62.7840176496388</c:v>
                </c:pt>
                <c:pt idx="1644">
                  <c:v>62.8030176496388</c:v>
                </c:pt>
                <c:pt idx="1645">
                  <c:v>62.8220176496388</c:v>
                </c:pt>
                <c:pt idx="1646">
                  <c:v>62.8420176496388</c:v>
                </c:pt>
                <c:pt idx="1647">
                  <c:v>62.8610176496388</c:v>
                </c:pt>
                <c:pt idx="1648">
                  <c:v>62.8810176496388</c:v>
                </c:pt>
                <c:pt idx="1649">
                  <c:v>62.9000176496388</c:v>
                </c:pt>
                <c:pt idx="1650">
                  <c:v>62.9190176496388</c:v>
                </c:pt>
                <c:pt idx="1651">
                  <c:v>62.9390176496388</c:v>
                </c:pt>
                <c:pt idx="1652">
                  <c:v>62.9580176496388</c:v>
                </c:pt>
                <c:pt idx="1653">
                  <c:v>62.9770176496388</c:v>
                </c:pt>
                <c:pt idx="1654">
                  <c:v>62.9960176496388</c:v>
                </c:pt>
                <c:pt idx="1655">
                  <c:v>63.0150176496388</c:v>
                </c:pt>
                <c:pt idx="1656">
                  <c:v>63.0350176496388</c:v>
                </c:pt>
                <c:pt idx="1657">
                  <c:v>63.0540176496388</c:v>
                </c:pt>
                <c:pt idx="1658">
                  <c:v>63.0730176496388</c:v>
                </c:pt>
                <c:pt idx="1659">
                  <c:v>63.0920176496388</c:v>
                </c:pt>
                <c:pt idx="1660">
                  <c:v>63.1110176496388</c:v>
                </c:pt>
                <c:pt idx="1661">
                  <c:v>63.1310176496388</c:v>
                </c:pt>
                <c:pt idx="1662">
                  <c:v>63.1500176496388</c:v>
                </c:pt>
                <c:pt idx="1663">
                  <c:v>63.1690176496388</c:v>
                </c:pt>
                <c:pt idx="1664">
                  <c:v>63.1880176496388</c:v>
                </c:pt>
                <c:pt idx="1665">
                  <c:v>63.2070176496388</c:v>
                </c:pt>
                <c:pt idx="1666">
                  <c:v>63.2260176496388</c:v>
                </c:pt>
                <c:pt idx="1667">
                  <c:v>63.2440176496388</c:v>
                </c:pt>
                <c:pt idx="1668">
                  <c:v>63.2620176496388</c:v>
                </c:pt>
                <c:pt idx="1669">
                  <c:v>63.2810176496388</c:v>
                </c:pt>
                <c:pt idx="1670">
                  <c:v>63.2990176496388</c:v>
                </c:pt>
                <c:pt idx="1671">
                  <c:v>63.3170176496388</c:v>
                </c:pt>
                <c:pt idx="1672">
                  <c:v>63.3360176496388</c:v>
                </c:pt>
                <c:pt idx="1673">
                  <c:v>63.3550176496388</c:v>
                </c:pt>
                <c:pt idx="1674">
                  <c:v>63.3730176496388</c:v>
                </c:pt>
                <c:pt idx="1675">
                  <c:v>63.3920176496388</c:v>
                </c:pt>
                <c:pt idx="1676">
                  <c:v>63.4110176496388</c:v>
                </c:pt>
                <c:pt idx="1677">
                  <c:v>63.4300176496388</c:v>
                </c:pt>
                <c:pt idx="1678">
                  <c:v>63.4490176496388</c:v>
                </c:pt>
                <c:pt idx="1679">
                  <c:v>63.4680176496388</c:v>
                </c:pt>
                <c:pt idx="1680">
                  <c:v>63.4870176496388</c:v>
                </c:pt>
                <c:pt idx="1681">
                  <c:v>63.5050176496388</c:v>
                </c:pt>
                <c:pt idx="1682">
                  <c:v>63.5240176496388</c:v>
                </c:pt>
                <c:pt idx="1683">
                  <c:v>63.5430176496388</c:v>
                </c:pt>
                <c:pt idx="1684">
                  <c:v>63.5620176496388</c:v>
                </c:pt>
                <c:pt idx="1685">
                  <c:v>63.5810176496388</c:v>
                </c:pt>
                <c:pt idx="1686">
                  <c:v>63.6000176496388</c:v>
                </c:pt>
                <c:pt idx="1687">
                  <c:v>63.6180176496388</c:v>
                </c:pt>
                <c:pt idx="1688">
                  <c:v>63.6370176496388</c:v>
                </c:pt>
                <c:pt idx="1689">
                  <c:v>63.6550176496388</c:v>
                </c:pt>
                <c:pt idx="1690">
                  <c:v>63.6740176496388</c:v>
                </c:pt>
                <c:pt idx="1691">
                  <c:v>63.6930176496388</c:v>
                </c:pt>
                <c:pt idx="1692">
                  <c:v>63.7110176496388</c:v>
                </c:pt>
                <c:pt idx="1693">
                  <c:v>63.7300176496388</c:v>
                </c:pt>
                <c:pt idx="1694">
                  <c:v>63.7490176496388</c:v>
                </c:pt>
                <c:pt idx="1695">
                  <c:v>63.7670176496388</c:v>
                </c:pt>
                <c:pt idx="1696">
                  <c:v>63.7860176496388</c:v>
                </c:pt>
                <c:pt idx="1697">
                  <c:v>63.8040176496388</c:v>
                </c:pt>
                <c:pt idx="1698">
                  <c:v>63.8230176496388</c:v>
                </c:pt>
                <c:pt idx="1699">
                  <c:v>63.8420176496388</c:v>
                </c:pt>
                <c:pt idx="1700">
                  <c:v>63.8610176496388</c:v>
                </c:pt>
                <c:pt idx="1701">
                  <c:v>63.8790176496388</c:v>
                </c:pt>
                <c:pt idx="1702">
                  <c:v>63.8980176496388</c:v>
                </c:pt>
                <c:pt idx="1703">
                  <c:v>63.9170176496388</c:v>
                </c:pt>
                <c:pt idx="1704">
                  <c:v>63.9350176496388</c:v>
                </c:pt>
                <c:pt idx="1705">
                  <c:v>63.9540176496388</c:v>
                </c:pt>
                <c:pt idx="1706">
                  <c:v>63.9720176496388</c:v>
                </c:pt>
                <c:pt idx="1707">
                  <c:v>63.9910176496388</c:v>
                </c:pt>
                <c:pt idx="1708">
                  <c:v>64.0090176496388</c:v>
                </c:pt>
                <c:pt idx="1709">
                  <c:v>64.0280176496388</c:v>
                </c:pt>
                <c:pt idx="1710">
                  <c:v>64.0460176496388</c:v>
                </c:pt>
                <c:pt idx="1711">
                  <c:v>64.0650176496388</c:v>
                </c:pt>
                <c:pt idx="1712">
                  <c:v>64.0840176496388</c:v>
                </c:pt>
                <c:pt idx="1713">
                  <c:v>64.1030176496388</c:v>
                </c:pt>
                <c:pt idx="1714">
                  <c:v>64.1210176496388</c:v>
                </c:pt>
                <c:pt idx="1715">
                  <c:v>64.1400176496388</c:v>
                </c:pt>
                <c:pt idx="1716">
                  <c:v>64.1590176496388</c:v>
                </c:pt>
                <c:pt idx="1717">
                  <c:v>64.1790176496388</c:v>
                </c:pt>
                <c:pt idx="1718">
                  <c:v>64.1980176496388</c:v>
                </c:pt>
                <c:pt idx="1719">
                  <c:v>64.2170176496388</c:v>
                </c:pt>
                <c:pt idx="1720">
                  <c:v>64.2360176496388</c:v>
                </c:pt>
                <c:pt idx="1721">
                  <c:v>64.2550176496388</c:v>
                </c:pt>
                <c:pt idx="1722">
                  <c:v>64.2750176496388</c:v>
                </c:pt>
                <c:pt idx="1723">
                  <c:v>64.2940176496388</c:v>
                </c:pt>
                <c:pt idx="1724">
                  <c:v>64.3130176496388</c:v>
                </c:pt>
                <c:pt idx="1725">
                  <c:v>64.3320176496388</c:v>
                </c:pt>
                <c:pt idx="1726">
                  <c:v>64.3510176496388</c:v>
                </c:pt>
                <c:pt idx="1727">
                  <c:v>64.3710176496388</c:v>
                </c:pt>
                <c:pt idx="1728">
                  <c:v>64.3900176496388</c:v>
                </c:pt>
                <c:pt idx="1729">
                  <c:v>64.4090176496388</c:v>
                </c:pt>
                <c:pt idx="1730">
                  <c:v>64.4290176496388</c:v>
                </c:pt>
                <c:pt idx="1731">
                  <c:v>64.4480176496388</c:v>
                </c:pt>
                <c:pt idx="1732">
                  <c:v>64.4680176496388</c:v>
                </c:pt>
                <c:pt idx="1733">
                  <c:v>64.4870176496388</c:v>
                </c:pt>
                <c:pt idx="1734">
                  <c:v>64.5070176496388</c:v>
                </c:pt>
                <c:pt idx="1735">
                  <c:v>64.5260176496388</c:v>
                </c:pt>
                <c:pt idx="1736">
                  <c:v>64.5460176496388</c:v>
                </c:pt>
                <c:pt idx="1737">
                  <c:v>64.5650176496388</c:v>
                </c:pt>
                <c:pt idx="1738">
                  <c:v>64.5840176496388</c:v>
                </c:pt>
                <c:pt idx="1739">
                  <c:v>64.6040176496388</c:v>
                </c:pt>
                <c:pt idx="1740">
                  <c:v>64.6230176496388</c:v>
                </c:pt>
                <c:pt idx="1741">
                  <c:v>64.6420176496388</c:v>
                </c:pt>
                <c:pt idx="1742">
                  <c:v>64.6610176496388</c:v>
                </c:pt>
                <c:pt idx="1743">
                  <c:v>64.6800176496388</c:v>
                </c:pt>
                <c:pt idx="1744">
                  <c:v>64.7000176496388</c:v>
                </c:pt>
                <c:pt idx="1745">
                  <c:v>64.7190176496388</c:v>
                </c:pt>
                <c:pt idx="1746">
                  <c:v>64.7390176496388</c:v>
                </c:pt>
                <c:pt idx="1747">
                  <c:v>64.7580176496388</c:v>
                </c:pt>
                <c:pt idx="1748">
                  <c:v>64.7780176496388</c:v>
                </c:pt>
                <c:pt idx="1749">
                  <c:v>64.7980176496388</c:v>
                </c:pt>
                <c:pt idx="1750">
                  <c:v>64.8170176496388</c:v>
                </c:pt>
                <c:pt idx="1751">
                  <c:v>64.8370176496388</c:v>
                </c:pt>
                <c:pt idx="1752">
                  <c:v>64.8560176496388</c:v>
                </c:pt>
                <c:pt idx="1753">
                  <c:v>64.8760176496388</c:v>
                </c:pt>
                <c:pt idx="1754">
                  <c:v>64.8950176496388</c:v>
                </c:pt>
                <c:pt idx="1755">
                  <c:v>64.9150176496388</c:v>
                </c:pt>
                <c:pt idx="1756">
                  <c:v>64.9340176496388</c:v>
                </c:pt>
                <c:pt idx="1757">
                  <c:v>64.9530176496388</c:v>
                </c:pt>
                <c:pt idx="1758">
                  <c:v>64.9730176496388</c:v>
                </c:pt>
                <c:pt idx="1759">
                  <c:v>64.9920176496388</c:v>
                </c:pt>
                <c:pt idx="1760">
                  <c:v>65.0110176496388</c:v>
                </c:pt>
                <c:pt idx="1761">
                  <c:v>65.0300176496388</c:v>
                </c:pt>
                <c:pt idx="1762">
                  <c:v>65.0490176496388</c:v>
                </c:pt>
                <c:pt idx="1763">
                  <c:v>65.0680176496388</c:v>
                </c:pt>
                <c:pt idx="1764">
                  <c:v>65.0870176496388</c:v>
                </c:pt>
                <c:pt idx="1765">
                  <c:v>65.1070176496388</c:v>
                </c:pt>
                <c:pt idx="1766">
                  <c:v>65.1260176496388</c:v>
                </c:pt>
                <c:pt idx="1767">
                  <c:v>65.1450176496388</c:v>
                </c:pt>
                <c:pt idx="1768">
                  <c:v>65.1650176496388</c:v>
                </c:pt>
                <c:pt idx="1769">
                  <c:v>65.1840176496388</c:v>
                </c:pt>
                <c:pt idx="1770">
                  <c:v>65.2030176496388</c:v>
                </c:pt>
                <c:pt idx="1771">
                  <c:v>65.2220176496388</c:v>
                </c:pt>
                <c:pt idx="1772">
                  <c:v>65.2410176496388</c:v>
                </c:pt>
                <c:pt idx="1773">
                  <c:v>65.2610176496388</c:v>
                </c:pt>
                <c:pt idx="1774">
                  <c:v>65.2800176496388</c:v>
                </c:pt>
                <c:pt idx="1775">
                  <c:v>65.2990176496388</c:v>
                </c:pt>
                <c:pt idx="1776">
                  <c:v>65.3180176496388</c:v>
                </c:pt>
                <c:pt idx="1777">
                  <c:v>65.3380176496388</c:v>
                </c:pt>
                <c:pt idx="1778">
                  <c:v>65.3570176496388</c:v>
                </c:pt>
                <c:pt idx="1779">
                  <c:v>65.3770176496388</c:v>
                </c:pt>
                <c:pt idx="1780">
                  <c:v>65.3970176496388</c:v>
                </c:pt>
                <c:pt idx="1781">
                  <c:v>65.4160176496388</c:v>
                </c:pt>
                <c:pt idx="1782">
                  <c:v>65.4350176496388</c:v>
                </c:pt>
                <c:pt idx="1783">
                  <c:v>65.4540176496388</c:v>
                </c:pt>
                <c:pt idx="1784">
                  <c:v>65.4730176496388</c:v>
                </c:pt>
                <c:pt idx="1785">
                  <c:v>65.4920176496388</c:v>
                </c:pt>
                <c:pt idx="1786">
                  <c:v>65.5110176496388</c:v>
                </c:pt>
                <c:pt idx="1787">
                  <c:v>65.5290176496388</c:v>
                </c:pt>
                <c:pt idx="1788">
                  <c:v>65.5480176496388</c:v>
                </c:pt>
                <c:pt idx="1789">
                  <c:v>65.5670176496388</c:v>
                </c:pt>
                <c:pt idx="1790">
                  <c:v>65.5850176496388</c:v>
                </c:pt>
                <c:pt idx="1791">
                  <c:v>65.6040176496388</c:v>
                </c:pt>
                <c:pt idx="1792">
                  <c:v>65.6230176496388</c:v>
                </c:pt>
                <c:pt idx="1793">
                  <c:v>65.6420176496388</c:v>
                </c:pt>
                <c:pt idx="1794">
                  <c:v>65.6610176496388</c:v>
                </c:pt>
                <c:pt idx="1795">
                  <c:v>65.6800176496388</c:v>
                </c:pt>
                <c:pt idx="1796">
                  <c:v>65.6980176496388</c:v>
                </c:pt>
                <c:pt idx="1797">
                  <c:v>65.7170176496388</c:v>
                </c:pt>
                <c:pt idx="1798">
                  <c:v>65.7360176496388</c:v>
                </c:pt>
                <c:pt idx="1799">
                  <c:v>65.7540176496388</c:v>
                </c:pt>
                <c:pt idx="1800">
                  <c:v>65.7730176496388</c:v>
                </c:pt>
                <c:pt idx="1801">
                  <c:v>65.7920176496388</c:v>
                </c:pt>
                <c:pt idx="1802">
                  <c:v>65.8110176496388</c:v>
                </c:pt>
                <c:pt idx="1803">
                  <c:v>65.8290176496388</c:v>
                </c:pt>
                <c:pt idx="1804">
                  <c:v>65.8480176496388</c:v>
                </c:pt>
                <c:pt idx="1805">
                  <c:v>65.8670176496388</c:v>
                </c:pt>
                <c:pt idx="1806">
                  <c:v>65.8860176496388</c:v>
                </c:pt>
                <c:pt idx="1807">
                  <c:v>65.9050176496388</c:v>
                </c:pt>
                <c:pt idx="1808">
                  <c:v>65.9230176496388</c:v>
                </c:pt>
                <c:pt idx="1809">
                  <c:v>65.9420176496388</c:v>
                </c:pt>
                <c:pt idx="1810">
                  <c:v>65.9610176496388</c:v>
                </c:pt>
                <c:pt idx="1811">
                  <c:v>65.9800176496388</c:v>
                </c:pt>
                <c:pt idx="1812">
                  <c:v>65.9990176496388</c:v>
                </c:pt>
                <c:pt idx="1813">
                  <c:v>66.0180176496388</c:v>
                </c:pt>
                <c:pt idx="1814">
                  <c:v>66.0360176496388</c:v>
                </c:pt>
                <c:pt idx="1815">
                  <c:v>66.0550176496388</c:v>
                </c:pt>
                <c:pt idx="1816">
                  <c:v>66.0740176496388</c:v>
                </c:pt>
                <c:pt idx="1817">
                  <c:v>66.0920176496388</c:v>
                </c:pt>
                <c:pt idx="1818">
                  <c:v>66.1110176496388</c:v>
                </c:pt>
                <c:pt idx="1819">
                  <c:v>66.1300176496388</c:v>
                </c:pt>
                <c:pt idx="1820">
                  <c:v>66.1480176496388</c:v>
                </c:pt>
                <c:pt idx="1821">
                  <c:v>66.1670176496388</c:v>
                </c:pt>
                <c:pt idx="1822">
                  <c:v>66.1850176496388</c:v>
                </c:pt>
                <c:pt idx="1823">
                  <c:v>66.2040176496388</c:v>
                </c:pt>
                <c:pt idx="1824">
                  <c:v>66.2230176496388</c:v>
                </c:pt>
                <c:pt idx="1825">
                  <c:v>66.2420176496388</c:v>
                </c:pt>
                <c:pt idx="1826">
                  <c:v>66.2610176496388</c:v>
                </c:pt>
                <c:pt idx="1827">
                  <c:v>66.2800176496388</c:v>
                </c:pt>
                <c:pt idx="1828">
                  <c:v>66.2980176496388</c:v>
                </c:pt>
                <c:pt idx="1829">
                  <c:v>66.3170176496388</c:v>
                </c:pt>
                <c:pt idx="1830">
                  <c:v>66.3360176496388</c:v>
                </c:pt>
                <c:pt idx="1831">
                  <c:v>66.3550176496388</c:v>
                </c:pt>
                <c:pt idx="1832">
                  <c:v>66.3740176496388</c:v>
                </c:pt>
                <c:pt idx="1833">
                  <c:v>66.3930176496388</c:v>
                </c:pt>
                <c:pt idx="1834">
                  <c:v>66.4120176496388</c:v>
                </c:pt>
                <c:pt idx="1835">
                  <c:v>66.4310176496388</c:v>
                </c:pt>
                <c:pt idx="1836">
                  <c:v>66.4490176496388</c:v>
                </c:pt>
                <c:pt idx="1837">
                  <c:v>66.4680176496388</c:v>
                </c:pt>
                <c:pt idx="1838">
                  <c:v>66.4870176496388</c:v>
                </c:pt>
                <c:pt idx="1839">
                  <c:v>66.5060176496388</c:v>
                </c:pt>
                <c:pt idx="1840">
                  <c:v>66.5250176496388</c:v>
                </c:pt>
                <c:pt idx="1841">
                  <c:v>66.5450176496388</c:v>
                </c:pt>
                <c:pt idx="1842">
                  <c:v>66.5640176496388</c:v>
                </c:pt>
                <c:pt idx="1843">
                  <c:v>66.5830176496388</c:v>
                </c:pt>
                <c:pt idx="1844">
                  <c:v>66.6020176496388</c:v>
                </c:pt>
                <c:pt idx="1845">
                  <c:v>66.6210176496388</c:v>
                </c:pt>
                <c:pt idx="1846">
                  <c:v>66.6390176496388</c:v>
                </c:pt>
                <c:pt idx="1847">
                  <c:v>66.6580176496388</c:v>
                </c:pt>
                <c:pt idx="1848">
                  <c:v>66.6770176496388</c:v>
                </c:pt>
                <c:pt idx="1849">
                  <c:v>66.6960176496388</c:v>
                </c:pt>
                <c:pt idx="1850">
                  <c:v>66.7160176496388</c:v>
                </c:pt>
                <c:pt idx="1851">
                  <c:v>66.7350176496388</c:v>
                </c:pt>
                <c:pt idx="1852">
                  <c:v>66.7540176496388</c:v>
                </c:pt>
                <c:pt idx="1853">
                  <c:v>66.7740176496388</c:v>
                </c:pt>
                <c:pt idx="1854">
                  <c:v>66.7930176496388</c:v>
                </c:pt>
                <c:pt idx="1855">
                  <c:v>66.8120176496388</c:v>
                </c:pt>
                <c:pt idx="1856">
                  <c:v>66.8310176496388</c:v>
                </c:pt>
                <c:pt idx="1857">
                  <c:v>66.8510176496388</c:v>
                </c:pt>
                <c:pt idx="1858">
                  <c:v>66.8700176496388</c:v>
                </c:pt>
                <c:pt idx="1859">
                  <c:v>66.8890176496388</c:v>
                </c:pt>
                <c:pt idx="1860">
                  <c:v>66.9080176496388</c:v>
                </c:pt>
                <c:pt idx="1861">
                  <c:v>66.9280176496388</c:v>
                </c:pt>
                <c:pt idx="1862">
                  <c:v>66.9470176496388</c:v>
                </c:pt>
                <c:pt idx="1863">
                  <c:v>66.9660176496388</c:v>
                </c:pt>
                <c:pt idx="1864">
                  <c:v>66.9850176496388</c:v>
                </c:pt>
                <c:pt idx="1865">
                  <c:v>67.0040176496388</c:v>
                </c:pt>
                <c:pt idx="1866">
                  <c:v>67.0230176496388</c:v>
                </c:pt>
                <c:pt idx="1867">
                  <c:v>67.0420176496388</c:v>
                </c:pt>
                <c:pt idx="1868">
                  <c:v>67.0610176496388</c:v>
                </c:pt>
                <c:pt idx="1869">
                  <c:v>67.0790176496388</c:v>
                </c:pt>
                <c:pt idx="1870">
                  <c:v>67.0980176496388</c:v>
                </c:pt>
                <c:pt idx="1871">
                  <c:v>67.1170176496388</c:v>
                </c:pt>
                <c:pt idx="1872">
                  <c:v>67.1360176496388</c:v>
                </c:pt>
                <c:pt idx="1873">
                  <c:v>67.1550176496388</c:v>
                </c:pt>
                <c:pt idx="1874">
                  <c:v>67.1740176496388</c:v>
                </c:pt>
                <c:pt idx="1875">
                  <c:v>67.1930176496388</c:v>
                </c:pt>
                <c:pt idx="1876">
                  <c:v>67.2120176496388</c:v>
                </c:pt>
                <c:pt idx="1877">
                  <c:v>67.2310176496388</c:v>
                </c:pt>
                <c:pt idx="1878">
                  <c:v>67.2500176496388</c:v>
                </c:pt>
                <c:pt idx="1879">
                  <c:v>67.2690176496388</c:v>
                </c:pt>
                <c:pt idx="1880">
                  <c:v>67.2880176496388</c:v>
                </c:pt>
                <c:pt idx="1881">
                  <c:v>67.3080176496388</c:v>
                </c:pt>
                <c:pt idx="1882">
                  <c:v>67.3270176496388</c:v>
                </c:pt>
                <c:pt idx="1883">
                  <c:v>67.3460176496388</c:v>
                </c:pt>
                <c:pt idx="1884">
                  <c:v>67.3650176496388</c:v>
                </c:pt>
                <c:pt idx="1885">
                  <c:v>67.3840176496388</c:v>
                </c:pt>
                <c:pt idx="1886">
                  <c:v>67.4030176496388</c:v>
                </c:pt>
                <c:pt idx="1887">
                  <c:v>67.4220176496388</c:v>
                </c:pt>
                <c:pt idx="1888">
                  <c:v>67.4410176496388</c:v>
                </c:pt>
                <c:pt idx="1889">
                  <c:v>67.4600176496388</c:v>
                </c:pt>
                <c:pt idx="1890">
                  <c:v>67.4790176496388</c:v>
                </c:pt>
                <c:pt idx="1891">
                  <c:v>67.4980176496388</c:v>
                </c:pt>
                <c:pt idx="1892">
                  <c:v>67.5170176496388</c:v>
                </c:pt>
                <c:pt idx="1893">
                  <c:v>67.5370176496388</c:v>
                </c:pt>
                <c:pt idx="1894">
                  <c:v>67.5560176496388</c:v>
                </c:pt>
                <c:pt idx="1895">
                  <c:v>67.5750176496388</c:v>
                </c:pt>
                <c:pt idx="1896">
                  <c:v>67.5940176496388</c:v>
                </c:pt>
                <c:pt idx="1897">
                  <c:v>67.6130176496388</c:v>
                </c:pt>
                <c:pt idx="1898">
                  <c:v>67.6320176496388</c:v>
                </c:pt>
                <c:pt idx="1899">
                  <c:v>67.6510176496388</c:v>
                </c:pt>
                <c:pt idx="1900">
                  <c:v>67.6700176496388</c:v>
                </c:pt>
                <c:pt idx="1901">
                  <c:v>67.6890176496388</c:v>
                </c:pt>
                <c:pt idx="1902">
                  <c:v>67.7070176496388</c:v>
                </c:pt>
                <c:pt idx="1903">
                  <c:v>67.7260176496388</c:v>
                </c:pt>
                <c:pt idx="1904">
                  <c:v>67.7440176496388</c:v>
                </c:pt>
                <c:pt idx="1905">
                  <c:v>67.7630176496388</c:v>
                </c:pt>
                <c:pt idx="1906">
                  <c:v>67.7810176496388</c:v>
                </c:pt>
                <c:pt idx="1907">
                  <c:v>67.7990176496388</c:v>
                </c:pt>
                <c:pt idx="1908">
                  <c:v>67.8170176496388</c:v>
                </c:pt>
                <c:pt idx="1909">
                  <c:v>67.8360176496388</c:v>
                </c:pt>
                <c:pt idx="1910">
                  <c:v>67.8540176496388</c:v>
                </c:pt>
                <c:pt idx="1911">
                  <c:v>67.8730176496388</c:v>
                </c:pt>
                <c:pt idx="1912">
                  <c:v>67.8910176496388</c:v>
                </c:pt>
                <c:pt idx="1913">
                  <c:v>67.9100176496388</c:v>
                </c:pt>
                <c:pt idx="1914">
                  <c:v>67.9290176496388</c:v>
                </c:pt>
                <c:pt idx="1915">
                  <c:v>67.9470176496388</c:v>
                </c:pt>
                <c:pt idx="1916">
                  <c:v>67.9660176496388</c:v>
                </c:pt>
                <c:pt idx="1917">
                  <c:v>67.9840176496388</c:v>
                </c:pt>
                <c:pt idx="1918">
                  <c:v>68.0030176496388</c:v>
                </c:pt>
                <c:pt idx="1919">
                  <c:v>68.0220176496388</c:v>
                </c:pt>
                <c:pt idx="1920">
                  <c:v>68.0410176496388</c:v>
                </c:pt>
                <c:pt idx="1921">
                  <c:v>68.0600176496388</c:v>
                </c:pt>
                <c:pt idx="1922">
                  <c:v>68.0790176496388</c:v>
                </c:pt>
                <c:pt idx="1923">
                  <c:v>68.0980176496388</c:v>
                </c:pt>
                <c:pt idx="1924">
                  <c:v>68.1170176496388</c:v>
                </c:pt>
                <c:pt idx="1925">
                  <c:v>68.1370176496388</c:v>
                </c:pt>
                <c:pt idx="1926">
                  <c:v>68.1560176496388</c:v>
                </c:pt>
                <c:pt idx="1927">
                  <c:v>68.1750176496388</c:v>
                </c:pt>
                <c:pt idx="1928">
                  <c:v>68.1940176496388</c:v>
                </c:pt>
                <c:pt idx="1929">
                  <c:v>68.2130176496388</c:v>
                </c:pt>
                <c:pt idx="1930">
                  <c:v>68.2320176496388</c:v>
                </c:pt>
                <c:pt idx="1931">
                  <c:v>68.2510176496388</c:v>
                </c:pt>
                <c:pt idx="1932">
                  <c:v>68.2700176496388</c:v>
                </c:pt>
                <c:pt idx="1933">
                  <c:v>68.2890176496388</c:v>
                </c:pt>
                <c:pt idx="1934">
                  <c:v>68.3080176496388</c:v>
                </c:pt>
                <c:pt idx="1935">
                  <c:v>68.3270176496388</c:v>
                </c:pt>
                <c:pt idx="1936">
                  <c:v>68.3460176496388</c:v>
                </c:pt>
                <c:pt idx="1937">
                  <c:v>68.3650176496388</c:v>
                </c:pt>
                <c:pt idx="1938">
                  <c:v>68.3850176496388</c:v>
                </c:pt>
                <c:pt idx="1939">
                  <c:v>68.4040176496388</c:v>
                </c:pt>
                <c:pt idx="1940">
                  <c:v>68.4230176496388</c:v>
                </c:pt>
                <c:pt idx="1941">
                  <c:v>68.4420176496388</c:v>
                </c:pt>
                <c:pt idx="1942">
                  <c:v>68.4620176496388</c:v>
                </c:pt>
                <c:pt idx="1943">
                  <c:v>68.4810176496388</c:v>
                </c:pt>
                <c:pt idx="1944">
                  <c:v>68.5000176496388</c:v>
                </c:pt>
                <c:pt idx="1945">
                  <c:v>68.5200176496388</c:v>
                </c:pt>
                <c:pt idx="1946">
                  <c:v>68.5400176496388</c:v>
                </c:pt>
                <c:pt idx="1947">
                  <c:v>68.5590176496388</c:v>
                </c:pt>
                <c:pt idx="1948">
                  <c:v>68.5790176496388</c:v>
                </c:pt>
                <c:pt idx="1949">
                  <c:v>68.5980176496388</c:v>
                </c:pt>
                <c:pt idx="1950">
                  <c:v>68.6170176496388</c:v>
                </c:pt>
                <c:pt idx="1951">
                  <c:v>68.6370176496388</c:v>
                </c:pt>
                <c:pt idx="1952">
                  <c:v>68.6570176496388</c:v>
                </c:pt>
                <c:pt idx="1953">
                  <c:v>68.6760176496388</c:v>
                </c:pt>
                <c:pt idx="1954">
                  <c:v>68.6960176496388</c:v>
                </c:pt>
                <c:pt idx="1955">
                  <c:v>68.7150176496388</c:v>
                </c:pt>
                <c:pt idx="1956">
                  <c:v>68.7350176496388</c:v>
                </c:pt>
                <c:pt idx="1957">
                  <c:v>68.7540176496388</c:v>
                </c:pt>
                <c:pt idx="1958">
                  <c:v>68.7740176496388</c:v>
                </c:pt>
                <c:pt idx="1959">
                  <c:v>68.7940176496388</c:v>
                </c:pt>
                <c:pt idx="1960">
                  <c:v>68.8130176496388</c:v>
                </c:pt>
                <c:pt idx="1961">
                  <c:v>68.8330176496388</c:v>
                </c:pt>
                <c:pt idx="1962">
                  <c:v>68.8520176496388</c:v>
                </c:pt>
                <c:pt idx="1963">
                  <c:v>68.8710176496388</c:v>
                </c:pt>
                <c:pt idx="1964">
                  <c:v>68.8910176496388</c:v>
                </c:pt>
                <c:pt idx="1965">
                  <c:v>68.9100176496388</c:v>
                </c:pt>
                <c:pt idx="1966">
                  <c:v>68.9290176496388</c:v>
                </c:pt>
                <c:pt idx="1967">
                  <c:v>68.9480176496388</c:v>
                </c:pt>
                <c:pt idx="1968">
                  <c:v>68.9670176496388</c:v>
                </c:pt>
                <c:pt idx="1969">
                  <c:v>68.9860176496388</c:v>
                </c:pt>
                <c:pt idx="1970">
                  <c:v>69.0050176496388</c:v>
                </c:pt>
                <c:pt idx="1971">
                  <c:v>69.0240176496388</c:v>
                </c:pt>
                <c:pt idx="1972">
                  <c:v>69.0430176496388</c:v>
                </c:pt>
                <c:pt idx="1973">
                  <c:v>69.0620176496388</c:v>
                </c:pt>
                <c:pt idx="1974">
                  <c:v>69.0810176496388</c:v>
                </c:pt>
                <c:pt idx="1975">
                  <c:v>69.0990176496388</c:v>
                </c:pt>
                <c:pt idx="1976">
                  <c:v>69.1180176496388</c:v>
                </c:pt>
                <c:pt idx="1977">
                  <c:v>69.1370176496388</c:v>
                </c:pt>
                <c:pt idx="1978">
                  <c:v>69.1560176496388</c:v>
                </c:pt>
                <c:pt idx="1979">
                  <c:v>69.1750176496388</c:v>
                </c:pt>
                <c:pt idx="1980">
                  <c:v>69.1940176496388</c:v>
                </c:pt>
                <c:pt idx="1981">
                  <c:v>69.2140176496388</c:v>
                </c:pt>
                <c:pt idx="1982">
                  <c:v>69.2330176496388</c:v>
                </c:pt>
                <c:pt idx="1983">
                  <c:v>69.2520176496388</c:v>
                </c:pt>
                <c:pt idx="1984">
                  <c:v>69.2710176496388</c:v>
                </c:pt>
                <c:pt idx="1985">
                  <c:v>69.2900176496388</c:v>
                </c:pt>
                <c:pt idx="1986">
                  <c:v>69.3100176496388</c:v>
                </c:pt>
                <c:pt idx="1987">
                  <c:v>69.3290176496388</c:v>
                </c:pt>
                <c:pt idx="1988">
                  <c:v>69.3490176496388</c:v>
                </c:pt>
                <c:pt idx="1989">
                  <c:v>69.3680176496388</c:v>
                </c:pt>
                <c:pt idx="1990">
                  <c:v>69.3880176496388</c:v>
                </c:pt>
                <c:pt idx="1991">
                  <c:v>69.4070176496388</c:v>
                </c:pt>
                <c:pt idx="1992">
                  <c:v>69.4260176496388</c:v>
                </c:pt>
                <c:pt idx="1993">
                  <c:v>69.4450176496388</c:v>
                </c:pt>
                <c:pt idx="1994">
                  <c:v>69.4640176496388</c:v>
                </c:pt>
                <c:pt idx="1995">
                  <c:v>69.4820176496388</c:v>
                </c:pt>
                <c:pt idx="1996">
                  <c:v>69.5010176496388</c:v>
                </c:pt>
                <c:pt idx="1997">
                  <c:v>69.5200176496388</c:v>
                </c:pt>
                <c:pt idx="1998">
                  <c:v>69.5390176496388</c:v>
                </c:pt>
                <c:pt idx="1999">
                  <c:v>69.5590176496388</c:v>
                </c:pt>
                <c:pt idx="2000">
                  <c:v>69.5780176496388</c:v>
                </c:pt>
                <c:pt idx="2001">
                  <c:v>69.5970176496388</c:v>
                </c:pt>
                <c:pt idx="2002">
                  <c:v>69.6160176496388</c:v>
                </c:pt>
                <c:pt idx="2003">
                  <c:v>69.6350176496388</c:v>
                </c:pt>
                <c:pt idx="2004">
                  <c:v>69.6550176496388</c:v>
                </c:pt>
                <c:pt idx="2005">
                  <c:v>69.6750176496388</c:v>
                </c:pt>
                <c:pt idx="2006">
                  <c:v>69.6940176496388</c:v>
                </c:pt>
                <c:pt idx="2007">
                  <c:v>69.7140176496388</c:v>
                </c:pt>
                <c:pt idx="2008">
                  <c:v>69.7340176496388</c:v>
                </c:pt>
                <c:pt idx="2009">
                  <c:v>69.7530176496388</c:v>
                </c:pt>
                <c:pt idx="2010">
                  <c:v>69.7730176496388</c:v>
                </c:pt>
                <c:pt idx="2011">
                  <c:v>69.7920176496388</c:v>
                </c:pt>
                <c:pt idx="2012">
                  <c:v>69.8110176496388</c:v>
                </c:pt>
                <c:pt idx="2013">
                  <c:v>69.8300176496388</c:v>
                </c:pt>
                <c:pt idx="2014">
                  <c:v>69.8490176496388</c:v>
                </c:pt>
                <c:pt idx="2015">
                  <c:v>69.8680176496388</c:v>
                </c:pt>
                <c:pt idx="2016">
                  <c:v>69.8870176496388</c:v>
                </c:pt>
                <c:pt idx="2017">
                  <c:v>69.9060176496388</c:v>
                </c:pt>
                <c:pt idx="2018">
                  <c:v>69.9260176496388</c:v>
                </c:pt>
                <c:pt idx="2019">
                  <c:v>69.9450176496388</c:v>
                </c:pt>
                <c:pt idx="2020">
                  <c:v>69.9640176496388</c:v>
                </c:pt>
                <c:pt idx="2021">
                  <c:v>69.9840176496388</c:v>
                </c:pt>
                <c:pt idx="2022">
                  <c:v>70.0030176496388</c:v>
                </c:pt>
                <c:pt idx="2023">
                  <c:v>70.0186958516688</c:v>
                </c:pt>
                <c:pt idx="2024">
                  <c:v>70.0380853214224</c:v>
                </c:pt>
                <c:pt idx="2025">
                  <c:v>70.0576646094483</c:v>
                </c:pt>
                <c:pt idx="2026">
                  <c:v>70.0771106402879</c:v>
                </c:pt>
                <c:pt idx="2027">
                  <c:v>70.0963694154933</c:v>
                </c:pt>
                <c:pt idx="2028">
                  <c:v>70.1154445070685</c:v>
                </c:pt>
                <c:pt idx="2029">
                  <c:v>70.1343393857748</c:v>
                </c:pt>
                <c:pt idx="2030">
                  <c:v>70.1530574249212</c:v>
                </c:pt>
                <c:pt idx="2031">
                  <c:v>70.1716019039797</c:v>
                </c:pt>
                <c:pt idx="2032">
                  <c:v>70.1901204224982</c:v>
                </c:pt>
                <c:pt idx="2033">
                  <c:v>70.2084945305512</c:v>
                </c:pt>
                <c:pt idx="2034">
                  <c:v>70.2267013695838</c:v>
                </c:pt>
                <c:pt idx="2035">
                  <c:v>70.2447439576264</c:v>
                </c:pt>
                <c:pt idx="2036">
                  <c:v>70.2626252317577</c:v>
                </c:pt>
                <c:pt idx="2037">
                  <c:v>70.2803480509738</c:v>
                </c:pt>
                <c:pt idx="2038">
                  <c:v>70.2979151989323</c:v>
                </c:pt>
                <c:pt idx="2039">
                  <c:v>70.3153293865752</c:v>
                </c:pt>
                <c:pt idx="2040">
                  <c:v>70.3325932546411</c:v>
                </c:pt>
                <c:pt idx="2041">
                  <c:v>70.3497093760676</c:v>
                </c:pt>
                <c:pt idx="2042">
                  <c:v>70.3669286510455</c:v>
                </c:pt>
                <c:pt idx="2043">
                  <c:v>70.384044772472</c:v>
                </c:pt>
                <c:pt idx="2044">
                  <c:v>70.4010156546971</c:v>
                </c:pt>
                <c:pt idx="2045">
                  <c:v>70.4178437418643</c:v>
                </c:pt>
                <c:pt idx="2046">
                  <c:v>70.4346504645535</c:v>
                </c:pt>
                <c:pt idx="2047">
                  <c:v>70.4513381396235</c:v>
                </c:pt>
                <c:pt idx="2048">
                  <c:v>70.4678877264004</c:v>
                </c:pt>
                <c:pt idx="2049">
                  <c:v>70.4845337319101</c:v>
                </c:pt>
                <c:pt idx="2050">
                  <c:v>70.501083318687</c:v>
                </c:pt>
                <c:pt idx="2051">
                  <c:v>70.5174970837594</c:v>
                </c:pt>
                <c:pt idx="2052">
                  <c:v>70.5338905263823</c:v>
                </c:pt>
                <c:pt idx="2053">
                  <c:v>70.5502839690052</c:v>
                </c:pt>
                <c:pt idx="2054">
                  <c:v>70.56656412361</c:v>
                </c:pt>
                <c:pt idx="2055">
                  <c:v>70.5827128254196</c:v>
                </c:pt>
                <c:pt idx="2056">
                  <c:v>70.5988418576776</c:v>
                </c:pt>
                <c:pt idx="2057">
                  <c:v>70.6150823507277</c:v>
                </c:pt>
                <c:pt idx="2058">
                  <c:v>70.6312310525373</c:v>
                </c:pt>
                <c:pt idx="2059">
                  <c:v>70.6472504073759</c:v>
                </c:pt>
                <c:pt idx="2060">
                  <c:v>70.6631424708681</c:v>
                </c:pt>
                <c:pt idx="2061">
                  <c:v>70.679123423249</c:v>
                </c:pt>
                <c:pt idx="2062">
                  <c:v>70.6950154867411</c:v>
                </c:pt>
                <c:pt idx="2063">
                  <c:v>70.7107822658936</c:v>
                </c:pt>
                <c:pt idx="2064">
                  <c:v>70.726425720618</c:v>
                </c:pt>
                <c:pt idx="2065">
                  <c:v>70.7420507206181</c:v>
                </c:pt>
                <c:pt idx="2066">
                  <c:v>70.7575727651917</c:v>
                </c:pt>
                <c:pt idx="2067">
                  <c:v>70.7729752696641</c:v>
                </c:pt>
                <c:pt idx="2068">
                  <c:v>70.7882600612084</c:v>
                </c:pt>
                <c:pt idx="2069">
                  <c:v>70.8034289254231</c:v>
                </c:pt>
                <c:pt idx="2070">
                  <c:v>70.8184836075831</c:v>
                </c:pt>
                <c:pt idx="2071">
                  <c:v>70.833425813845</c:v>
                </c:pt>
                <c:pt idx="2072">
                  <c:v>70.8483511869792</c:v>
                </c:pt>
                <c:pt idx="2073">
                  <c:v>70.8631825855419</c:v>
                </c:pt>
                <c:pt idx="2074">
                  <c:v>70.8779048077641</c:v>
                </c:pt>
                <c:pt idx="2075">
                  <c:v>70.8925194492411</c:v>
                </c:pt>
                <c:pt idx="2076">
                  <c:v>70.9070280708427</c:v>
                </c:pt>
                <c:pt idx="2077">
                  <c:v>70.9214321997135</c:v>
                </c:pt>
                <c:pt idx="2078">
                  <c:v>70.9357333302375</c:v>
                </c:pt>
                <c:pt idx="2079">
                  <c:v>70.949932924969</c:v>
                </c:pt>
                <c:pt idx="2080">
                  <c:v>70.9640324155293</c:v>
                </c:pt>
                <c:pt idx="2081">
                  <c:v>70.9780332034736</c:v>
                </c:pt>
                <c:pt idx="2082">
                  <c:v>70.9920192174595</c:v>
                </c:pt>
                <c:pt idx="2083">
                  <c:v>71.0059226751131</c:v>
                </c:pt>
                <c:pt idx="2084">
                  <c:v>71.0197301463773</c:v>
                </c:pt>
                <c:pt idx="2085">
                  <c:v>71.0334429475111</c:v>
                </c:pt>
                <c:pt idx="2086">
                  <c:v>71.0470623678819</c:v>
                </c:pt>
                <c:pt idx="2087">
                  <c:v>71.060589670695</c:v>
                </c:pt>
                <c:pt idx="2088">
                  <c:v>71.0740260936952</c:v>
                </c:pt>
                <c:pt idx="2089">
                  <c:v>71.0873728498473</c:v>
                </c:pt>
                <c:pt idx="2090">
                  <c:v>71.1006355430039</c:v>
                </c:pt>
                <c:pt idx="2091">
                  <c:v>71.113810865416</c:v>
                </c:pt>
                <c:pt idx="2092">
                  <c:v>71.1268999607031</c:v>
                </c:pt>
                <c:pt idx="2093">
                  <c:v>71.1399039501778</c:v>
                </c:pt>
                <c:pt idx="2094">
                  <c:v>71.1528239334203</c:v>
                </c:pt>
                <c:pt idx="2095">
                  <c:v>71.1656609888381</c:v>
                </c:pt>
                <c:pt idx="2096">
                  <c:v>71.1784161742047</c:v>
                </c:pt>
                <c:pt idx="2097">
                  <c:v>71.1910905271838</c:v>
                </c:pt>
                <c:pt idx="2098">
                  <c:v>71.2036850658352</c:v>
                </c:pt>
                <c:pt idx="2099">
                  <c:v>71.2162007891056</c:v>
                </c:pt>
                <c:pt idx="2100">
                  <c:v>71.2286386773043</c:v>
                </c:pt>
                <c:pt idx="2101">
                  <c:v>71.2409996925639</c:v>
                </c:pt>
                <c:pt idx="2102">
                  <c:v>71.2532847792866</c:v>
                </c:pt>
                <c:pt idx="2103">
                  <c:v>71.2654948645776</c:v>
                </c:pt>
                <c:pt idx="2104">
                  <c:v>71.2776308586648</c:v>
                </c:pt>
                <c:pt idx="2105">
                  <c:v>71.289693655306</c:v>
                </c:pt>
                <c:pt idx="2106">
                  <c:v>71.3016841321835</c:v>
                </c:pt>
                <c:pt idx="2107">
                  <c:v>71.3136031512882</c:v>
                </c:pt>
                <c:pt idx="2108">
                  <c:v>71.3254515592904</c:v>
                </c:pt>
                <c:pt idx="2109">
                  <c:v>71.3372301879016</c:v>
                </c:pt>
                <c:pt idx="2110">
                  <c:v>71.3489398542244</c:v>
                </c:pt>
                <c:pt idx="2111">
                  <c:v>71.3605813610923</c:v>
                </c:pt>
                <c:pt idx="2112">
                  <c:v>71.3721554974008</c:v>
                </c:pt>
                <c:pt idx="2113">
                  <c:v>71.3836630384281</c:v>
                </c:pt>
                <c:pt idx="2114">
                  <c:v>71.3951047461457</c:v>
                </c:pt>
                <c:pt idx="2115">
                  <c:v>71.4064813695224</c:v>
                </c:pt>
                <c:pt idx="2116">
                  <c:v>71.4177936448178</c:v>
                </c:pt>
                <c:pt idx="2117">
                  <c:v>71.4290422958684</c:v>
                </c:pt>
                <c:pt idx="2118">
                  <c:v>71.4402280343656</c:v>
                </c:pt>
                <c:pt idx="2119">
                  <c:v>71.4513515601259</c:v>
                </c:pt>
                <c:pt idx="2120">
                  <c:v>71.4624135613536</c:v>
                </c:pt>
                <c:pt idx="2121">
                  <c:v>71.4734147148962</c:v>
                </c:pt>
                <c:pt idx="2122">
                  <c:v>71.484355686493</c:v>
                </c:pt>
                <c:pt idx="2123">
                  <c:v>71.4952371310166</c:v>
                </c:pt>
                <c:pt idx="2124">
                  <c:v>71.5060596927087</c:v>
                </c:pt>
                <c:pt idx="2125">
                  <c:v>71.5168240054085</c:v>
                </c:pt>
                <c:pt idx="2126">
                  <c:v>71.5275306927755</c:v>
                </c:pt>
                <c:pt idx="2127">
                  <c:v>71.5381803685065</c:v>
                </c:pt>
                <c:pt idx="2128">
                  <c:v>71.5487736365467</c:v>
                </c:pt>
                <c:pt idx="2129">
                  <c:v>71.5593110912946</c:v>
                </c:pt>
                <c:pt idx="2130">
                  <c:v>71.5697933178034</c:v>
                </c:pt>
                <c:pt idx="2131">
                  <c:v>71.5802208919746</c:v>
                </c:pt>
                <c:pt idx="2132">
                  <c:v>71.5906375586414</c:v>
                </c:pt>
                <c:pt idx="2133">
                  <c:v>71.6010110474151</c:v>
                </c:pt>
                <c:pt idx="2134">
                  <c:v>71.6113310089556</c:v>
                </c:pt>
                <c:pt idx="2135">
                  <c:v>71.6215979928308</c:v>
                </c:pt>
                <c:pt idx="2136">
                  <c:v>71.6318125401883</c:v>
                </c:pt>
                <c:pt idx="2137">
                  <c:v>71.6419751839259</c:v>
                </c:pt>
                <c:pt idx="2138">
                  <c:v>71.6520864488595</c:v>
                </c:pt>
                <c:pt idx="2139">
                  <c:v>71.6621468518849</c:v>
                </c:pt>
                <c:pt idx="2140">
                  <c:v>71.6721569021362</c:v>
                </c:pt>
                <c:pt idx="2141">
                  <c:v>71.6821569021362</c:v>
                </c:pt>
                <c:pt idx="2142">
                  <c:v>71.6921569021362</c:v>
                </c:pt>
                <c:pt idx="2143">
                  <c:v>71.7021569021362</c:v>
                </c:pt>
                <c:pt idx="2144">
                  <c:v>71.7121569021362</c:v>
                </c:pt>
                <c:pt idx="2145">
                  <c:v>71.7221569021362</c:v>
                </c:pt>
                <c:pt idx="2146">
                  <c:v>71.7321569021362</c:v>
                </c:pt>
                <c:pt idx="2147">
                  <c:v>71.7421569021362</c:v>
                </c:pt>
                <c:pt idx="2148">
                  <c:v>71.7521569021362</c:v>
                </c:pt>
                <c:pt idx="2149">
                  <c:v>71.7621569021362</c:v>
                </c:pt>
                <c:pt idx="2150">
                  <c:v>71.7716569021362</c:v>
                </c:pt>
                <c:pt idx="2151">
                  <c:v>71.7811569021362</c:v>
                </c:pt>
                <c:pt idx="2152">
                  <c:v>71.7906569021362</c:v>
                </c:pt>
                <c:pt idx="2153">
                  <c:v>71.8001569021362</c:v>
                </c:pt>
                <c:pt idx="2154">
                  <c:v>71.8096569021362</c:v>
                </c:pt>
                <c:pt idx="2155">
                  <c:v>71.8191569021362</c:v>
                </c:pt>
                <c:pt idx="2156">
                  <c:v>71.8286569021362</c:v>
                </c:pt>
                <c:pt idx="2157">
                  <c:v>71.8381569021362</c:v>
                </c:pt>
                <c:pt idx="2158">
                  <c:v>71.8471569021362</c:v>
                </c:pt>
                <c:pt idx="2159">
                  <c:v>71.8566569021362</c:v>
                </c:pt>
                <c:pt idx="2160">
                  <c:v>71.8656569021362</c:v>
                </c:pt>
                <c:pt idx="2161">
                  <c:v>71.8751569021362</c:v>
                </c:pt>
                <c:pt idx="2162">
                  <c:v>71.8841569021362</c:v>
                </c:pt>
                <c:pt idx="2163">
                  <c:v>71.8931569021362</c:v>
                </c:pt>
                <c:pt idx="2164">
                  <c:v>71.9026569021362</c:v>
                </c:pt>
                <c:pt idx="2165">
                  <c:v>71.9116569021362</c:v>
                </c:pt>
                <c:pt idx="2166">
                  <c:v>71.9206569021362</c:v>
                </c:pt>
                <c:pt idx="2167">
                  <c:v>71.9296569021362</c:v>
                </c:pt>
                <c:pt idx="2168">
                  <c:v>71.9386569021362</c:v>
                </c:pt>
                <c:pt idx="2169">
                  <c:v>71.9476569021362</c:v>
                </c:pt>
                <c:pt idx="2170">
                  <c:v>71.9566569021362</c:v>
                </c:pt>
                <c:pt idx="2171">
                  <c:v>71.9651569021362</c:v>
                </c:pt>
                <c:pt idx="2172">
                  <c:v>71.9741569021362</c:v>
                </c:pt>
                <c:pt idx="2173">
                  <c:v>71.9831569021362</c:v>
                </c:pt>
                <c:pt idx="2174">
                  <c:v>71.9916569021362</c:v>
                </c:pt>
                <c:pt idx="2175">
                  <c:v>72.0006569021362</c:v>
                </c:pt>
                <c:pt idx="2176">
                  <c:v>72.0091569021362</c:v>
                </c:pt>
                <c:pt idx="2177">
                  <c:v>72.0181569021362</c:v>
                </c:pt>
                <c:pt idx="2178">
                  <c:v>72.0266569021362</c:v>
                </c:pt>
                <c:pt idx="2179">
                  <c:v>72.0356569021362</c:v>
                </c:pt>
                <c:pt idx="2180">
                  <c:v>72.0441569021362</c:v>
                </c:pt>
                <c:pt idx="2181">
                  <c:v>72.0531569021362</c:v>
                </c:pt>
                <c:pt idx="2182">
                  <c:v>72.0621569021362</c:v>
                </c:pt>
                <c:pt idx="2183">
                  <c:v>72.0711569021362</c:v>
                </c:pt>
                <c:pt idx="2184">
                  <c:v>72.0796569021362</c:v>
                </c:pt>
                <c:pt idx="2185">
                  <c:v>72.0886569021362</c:v>
                </c:pt>
                <c:pt idx="2186">
                  <c:v>72.0976569021362</c:v>
                </c:pt>
                <c:pt idx="2187">
                  <c:v>72.1066569021362</c:v>
                </c:pt>
                <c:pt idx="2188">
                  <c:v>72.1156569021362</c:v>
                </c:pt>
                <c:pt idx="2189">
                  <c:v>72.1246569021362</c:v>
                </c:pt>
                <c:pt idx="2190">
                  <c:v>72.1336569021362</c:v>
                </c:pt>
                <c:pt idx="2191">
                  <c:v>72.1426569021362</c:v>
                </c:pt>
                <c:pt idx="2192">
                  <c:v>72.1516569021362</c:v>
                </c:pt>
                <c:pt idx="2193">
                  <c:v>72.1606569021362</c:v>
                </c:pt>
                <c:pt idx="2194">
                  <c:v>72.1701569021362</c:v>
                </c:pt>
                <c:pt idx="2195">
                  <c:v>72.1791569021362</c:v>
                </c:pt>
                <c:pt idx="2196">
                  <c:v>72.1881569021362</c:v>
                </c:pt>
                <c:pt idx="2197">
                  <c:v>72.1971569021362</c:v>
                </c:pt>
                <c:pt idx="2198">
                  <c:v>72.2066569021362</c:v>
                </c:pt>
                <c:pt idx="2199">
                  <c:v>72.2156569021362</c:v>
                </c:pt>
                <c:pt idx="2200">
                  <c:v>72.2251569021362</c:v>
                </c:pt>
                <c:pt idx="2201">
                  <c:v>72.2341569021362</c:v>
                </c:pt>
                <c:pt idx="2202">
                  <c:v>72.2436569021362</c:v>
                </c:pt>
                <c:pt idx="2203">
                  <c:v>72.2526569021362</c:v>
                </c:pt>
                <c:pt idx="2204">
                  <c:v>72.2621569021362</c:v>
                </c:pt>
                <c:pt idx="2205">
                  <c:v>72.2716569021362</c:v>
                </c:pt>
                <c:pt idx="2206">
                  <c:v>72.2811569021362</c:v>
                </c:pt>
                <c:pt idx="2207">
                  <c:v>72.2906569021362</c:v>
                </c:pt>
                <c:pt idx="2208">
                  <c:v>72.3001569021362</c:v>
                </c:pt>
                <c:pt idx="2209">
                  <c:v>72.3096569021362</c:v>
                </c:pt>
                <c:pt idx="2210">
                  <c:v>72.3191569021362</c:v>
                </c:pt>
                <c:pt idx="2211">
                  <c:v>72.3291569021362</c:v>
                </c:pt>
                <c:pt idx="2212">
                  <c:v>72.3386569021362</c:v>
                </c:pt>
                <c:pt idx="2213">
                  <c:v>72.3481569021362</c:v>
                </c:pt>
                <c:pt idx="2214">
                  <c:v>72.3576569021362</c:v>
                </c:pt>
                <c:pt idx="2215">
                  <c:v>72.3676569021362</c:v>
                </c:pt>
                <c:pt idx="2216">
                  <c:v>72.3771569021362</c:v>
                </c:pt>
                <c:pt idx="2217">
                  <c:v>72.3866569021362</c:v>
                </c:pt>
                <c:pt idx="2218">
                  <c:v>72.3966569021362</c:v>
                </c:pt>
                <c:pt idx="2219">
                  <c:v>72.4061569021362</c:v>
                </c:pt>
                <c:pt idx="2220">
                  <c:v>72.4161569021362</c:v>
                </c:pt>
                <c:pt idx="2221">
                  <c:v>72.4256569021362</c:v>
                </c:pt>
                <c:pt idx="2222">
                  <c:v>72.4356569021362</c:v>
                </c:pt>
                <c:pt idx="2223">
                  <c:v>72.4451569021362</c:v>
                </c:pt>
                <c:pt idx="2224">
                  <c:v>72.4551569021362</c:v>
                </c:pt>
                <c:pt idx="2225">
                  <c:v>72.4651569021362</c:v>
                </c:pt>
                <c:pt idx="2226">
                  <c:v>72.4751569021362</c:v>
                </c:pt>
                <c:pt idx="2227">
                  <c:v>72.4851569021362</c:v>
                </c:pt>
                <c:pt idx="2228">
                  <c:v>72.4946569021362</c:v>
                </c:pt>
                <c:pt idx="2229">
                  <c:v>72.5046569021362</c:v>
                </c:pt>
                <c:pt idx="2230">
                  <c:v>72.5146569021362</c:v>
                </c:pt>
                <c:pt idx="2231">
                  <c:v>72.5246569021362</c:v>
                </c:pt>
                <c:pt idx="2232">
                  <c:v>72.5346569021362</c:v>
                </c:pt>
                <c:pt idx="2233">
                  <c:v>72.5446569021362</c:v>
                </c:pt>
                <c:pt idx="2234">
                  <c:v>72.5546569021362</c:v>
                </c:pt>
                <c:pt idx="2235">
                  <c:v>72.5646569021362</c:v>
                </c:pt>
                <c:pt idx="2236">
                  <c:v>72.5746569021362</c:v>
                </c:pt>
                <c:pt idx="2237">
                  <c:v>72.5846569021362</c:v>
                </c:pt>
                <c:pt idx="2238">
                  <c:v>72.5946569021362</c:v>
                </c:pt>
                <c:pt idx="2239">
                  <c:v>72.6046569021362</c:v>
                </c:pt>
                <c:pt idx="2240">
                  <c:v>72.6146569021362</c:v>
                </c:pt>
                <c:pt idx="2241">
                  <c:v>72.6246569021362</c:v>
                </c:pt>
                <c:pt idx="2242">
                  <c:v>72.6346569021362</c:v>
                </c:pt>
                <c:pt idx="2243">
                  <c:v>72.6446569021362</c:v>
                </c:pt>
                <c:pt idx="2244">
                  <c:v>72.654996000067</c:v>
                </c:pt>
                <c:pt idx="2245">
                  <c:v>72.6654018722605</c:v>
                </c:pt>
                <c:pt idx="2246">
                  <c:v>72.6758621689447</c:v>
                </c:pt>
                <c:pt idx="2247">
                  <c:v>72.6862897431159</c:v>
                </c:pt>
                <c:pt idx="2248">
                  <c:v>72.6967500398002</c:v>
                </c:pt>
                <c:pt idx="2249">
                  <c:v>72.7071776139713</c:v>
                </c:pt>
                <c:pt idx="2250">
                  <c:v>72.7175942806381</c:v>
                </c:pt>
                <c:pt idx="2251">
                  <c:v>72.7280545773224</c:v>
                </c:pt>
                <c:pt idx="2252">
                  <c:v>72.7385698707916</c:v>
                </c:pt>
                <c:pt idx="2253">
                  <c:v>72.7491407424152</c:v>
                </c:pt>
                <c:pt idx="2254">
                  <c:v>72.7597227529974</c:v>
                </c:pt>
                <c:pt idx="2255">
                  <c:v>72.7703047635795</c:v>
                </c:pt>
                <c:pt idx="2256">
                  <c:v>72.7809318039938</c:v>
                </c:pt>
                <c:pt idx="2257">
                  <c:v>72.7916156133008</c:v>
                </c:pt>
                <c:pt idx="2258">
                  <c:v>72.8022652890318</c:v>
                </c:pt>
                <c:pt idx="2259">
                  <c:v>72.812858557072</c:v>
                </c:pt>
                <c:pt idx="2260">
                  <c:v>72.8233960118199</c:v>
                </c:pt>
                <c:pt idx="2261">
                  <c:v>72.8338782383287</c:v>
                </c:pt>
                <c:pt idx="2262">
                  <c:v>72.8443058124999</c:v>
                </c:pt>
                <c:pt idx="2263">
                  <c:v>72.8547224791667</c:v>
                </c:pt>
                <c:pt idx="2264">
                  <c:v>72.8650959679404</c:v>
                </c:pt>
                <c:pt idx="2265">
                  <c:v>72.8754159294809</c:v>
                </c:pt>
                <c:pt idx="2266">
                  <c:v>72.8856829133561</c:v>
                </c:pt>
                <c:pt idx="2267">
                  <c:v>72.8959816180878</c:v>
                </c:pt>
                <c:pt idx="2268">
                  <c:v>72.9062486019631</c:v>
                </c:pt>
                <c:pt idx="2269">
                  <c:v>72.9165050122196</c:v>
                </c:pt>
                <c:pt idx="2270">
                  <c:v>72.926719559577</c:v>
                </c:pt>
                <c:pt idx="2271">
                  <c:v>72.9369655041088</c:v>
                </c:pt>
                <c:pt idx="2272">
                  <c:v>72.9471800514662</c:v>
                </c:pt>
                <c:pt idx="2273">
                  <c:v>72.9573426952038</c:v>
                </c:pt>
                <c:pt idx="2274">
                  <c:v>72.9674539601375</c:v>
                </c:pt>
                <c:pt idx="2275">
                  <c:v>72.9775143631628</c:v>
                </c:pt>
                <c:pt idx="2276">
                  <c:v>72.9875244134141</c:v>
                </c:pt>
                <c:pt idx="2277">
                  <c:v>72.9975244134141</c:v>
                </c:pt>
                <c:pt idx="2278">
                  <c:v>73.0075244134141</c:v>
                </c:pt>
                <c:pt idx="2279">
                  <c:v>73.0175244134141</c:v>
                </c:pt>
                <c:pt idx="2280">
                  <c:v>73.0275244134141</c:v>
                </c:pt>
                <c:pt idx="2281">
                  <c:v>73.0375244134141</c:v>
                </c:pt>
                <c:pt idx="2282">
                  <c:v>73.0475244134141</c:v>
                </c:pt>
                <c:pt idx="2283">
                  <c:v>73.0575244134141</c:v>
                </c:pt>
                <c:pt idx="2284">
                  <c:v>73.0675244134141</c:v>
                </c:pt>
                <c:pt idx="2285">
                  <c:v>73.0775244134141</c:v>
                </c:pt>
                <c:pt idx="2286">
                  <c:v>73.0870244134141</c:v>
                </c:pt>
                <c:pt idx="2287">
                  <c:v>73.0965244134141</c:v>
                </c:pt>
                <c:pt idx="2288">
                  <c:v>73.1060244134141</c:v>
                </c:pt>
                <c:pt idx="2289">
                  <c:v>73.1155244134141</c:v>
                </c:pt>
                <c:pt idx="2290">
                  <c:v>73.1250244134141</c:v>
                </c:pt>
                <c:pt idx="2291">
                  <c:v>73.1345244134141</c:v>
                </c:pt>
                <c:pt idx="2292">
                  <c:v>73.1440244134141</c:v>
                </c:pt>
                <c:pt idx="2293">
                  <c:v>73.1535244134141</c:v>
                </c:pt>
                <c:pt idx="2294">
                  <c:v>73.1630244134141</c:v>
                </c:pt>
                <c:pt idx="2295">
                  <c:v>73.1720244134141</c:v>
                </c:pt>
                <c:pt idx="2296">
                  <c:v>73.1815244134141</c:v>
                </c:pt>
                <c:pt idx="2297">
                  <c:v>73.1905244134141</c:v>
                </c:pt>
                <c:pt idx="2298">
                  <c:v>73.2000244134141</c:v>
                </c:pt>
                <c:pt idx="2299">
                  <c:v>73.2095244134141</c:v>
                </c:pt>
                <c:pt idx="2300">
                  <c:v>73.2185244134141</c:v>
                </c:pt>
                <c:pt idx="2301">
                  <c:v>73.2275244134141</c:v>
                </c:pt>
                <c:pt idx="2302">
                  <c:v>73.2370244134141</c:v>
                </c:pt>
                <c:pt idx="2303">
                  <c:v>73.2460244134141</c:v>
                </c:pt>
                <c:pt idx="2304">
                  <c:v>73.2550244134141</c:v>
                </c:pt>
                <c:pt idx="2305">
                  <c:v>73.2645244134141</c:v>
                </c:pt>
                <c:pt idx="2306">
                  <c:v>73.2735244134141</c:v>
                </c:pt>
                <c:pt idx="2307">
                  <c:v>73.2830244134141</c:v>
                </c:pt>
                <c:pt idx="2308">
                  <c:v>73.2920244134141</c:v>
                </c:pt>
                <c:pt idx="2309">
                  <c:v>73.3010244134141</c:v>
                </c:pt>
                <c:pt idx="2310">
                  <c:v>73.3105244134141</c:v>
                </c:pt>
                <c:pt idx="2311">
                  <c:v>73.3195244134141</c:v>
                </c:pt>
                <c:pt idx="2312">
                  <c:v>73.3290244134141</c:v>
                </c:pt>
                <c:pt idx="2313">
                  <c:v>73.3380244134141</c:v>
                </c:pt>
                <c:pt idx="2314">
                  <c:v>73.3475244134141</c:v>
                </c:pt>
                <c:pt idx="2315">
                  <c:v>73.3565244134141</c:v>
                </c:pt>
                <c:pt idx="2316">
                  <c:v>73.3655244134141</c:v>
                </c:pt>
                <c:pt idx="2317">
                  <c:v>73.3750244134141</c:v>
                </c:pt>
                <c:pt idx="2318">
                  <c:v>73.3840244134141</c:v>
                </c:pt>
                <c:pt idx="2319">
                  <c:v>73.3935244134141</c:v>
                </c:pt>
                <c:pt idx="2320">
                  <c:v>73.4025244134141</c:v>
                </c:pt>
                <c:pt idx="2321">
                  <c:v>73.4120244134141</c:v>
                </c:pt>
                <c:pt idx="2322">
                  <c:v>73.4210244134141</c:v>
                </c:pt>
                <c:pt idx="2323">
                  <c:v>73.4305244134141</c:v>
                </c:pt>
                <c:pt idx="2324">
                  <c:v>73.4395244134141</c:v>
                </c:pt>
                <c:pt idx="2325">
                  <c:v>73.4490244134141</c:v>
                </c:pt>
                <c:pt idx="2326">
                  <c:v>73.4580244134141</c:v>
                </c:pt>
                <c:pt idx="2327">
                  <c:v>73.4675244134141</c:v>
                </c:pt>
                <c:pt idx="2328">
                  <c:v>73.4770244134141</c:v>
                </c:pt>
                <c:pt idx="2329">
                  <c:v>73.4860244134141</c:v>
                </c:pt>
                <c:pt idx="2330">
                  <c:v>73.4955244134141</c:v>
                </c:pt>
                <c:pt idx="2331">
                  <c:v>73.5045244134141</c:v>
                </c:pt>
                <c:pt idx="2332">
                  <c:v>73.5140244134141</c:v>
                </c:pt>
                <c:pt idx="2333">
                  <c:v>73.5230244134141</c:v>
                </c:pt>
                <c:pt idx="2334">
                  <c:v>73.5325244134141</c:v>
                </c:pt>
                <c:pt idx="2335">
                  <c:v>73.5415244134141</c:v>
                </c:pt>
                <c:pt idx="2336">
                  <c:v>73.5510244134141</c:v>
                </c:pt>
                <c:pt idx="2337">
                  <c:v>73.5605244134141</c:v>
                </c:pt>
                <c:pt idx="2338">
                  <c:v>73.5700244134141</c:v>
                </c:pt>
                <c:pt idx="2339">
                  <c:v>73.5790244134141</c:v>
                </c:pt>
                <c:pt idx="2340">
                  <c:v>73.5885244134141</c:v>
                </c:pt>
                <c:pt idx="2341">
                  <c:v>73.5980244134141</c:v>
                </c:pt>
                <c:pt idx="2342">
                  <c:v>73.6075244134141</c:v>
                </c:pt>
                <c:pt idx="2343">
                  <c:v>73.6170244134141</c:v>
                </c:pt>
                <c:pt idx="2344">
                  <c:v>73.6265244134141</c:v>
                </c:pt>
                <c:pt idx="2345">
                  <c:v>73.6360244134141</c:v>
                </c:pt>
                <c:pt idx="2346">
                  <c:v>73.6455244134141</c:v>
                </c:pt>
                <c:pt idx="2347">
                  <c:v>73.6550244134141</c:v>
                </c:pt>
                <c:pt idx="2348">
                  <c:v>73.6645244134141</c:v>
                </c:pt>
                <c:pt idx="2349">
                  <c:v>73.6740244134141</c:v>
                </c:pt>
                <c:pt idx="2350">
                  <c:v>73.6835244134141</c:v>
                </c:pt>
                <c:pt idx="2351">
                  <c:v>73.6935244134141</c:v>
                </c:pt>
                <c:pt idx="2352">
                  <c:v>73.7030244134141</c:v>
                </c:pt>
                <c:pt idx="2353">
                  <c:v>73.7125244134141</c:v>
                </c:pt>
                <c:pt idx="2354">
                  <c:v>73.7225244134141</c:v>
                </c:pt>
                <c:pt idx="2355">
                  <c:v>73.7320244134141</c:v>
                </c:pt>
                <c:pt idx="2356">
                  <c:v>73.7420244134141</c:v>
                </c:pt>
                <c:pt idx="2357">
                  <c:v>73.7515244134141</c:v>
                </c:pt>
                <c:pt idx="2358">
                  <c:v>73.7615244134141</c:v>
                </c:pt>
                <c:pt idx="2359">
                  <c:v>73.7715244134141</c:v>
                </c:pt>
                <c:pt idx="2360">
                  <c:v>73.7810244134141</c:v>
                </c:pt>
                <c:pt idx="2361">
                  <c:v>73.7910244134141</c:v>
                </c:pt>
                <c:pt idx="2362">
                  <c:v>73.8005244134141</c:v>
                </c:pt>
                <c:pt idx="2363">
                  <c:v>73.8105244134141</c:v>
                </c:pt>
                <c:pt idx="2364">
                  <c:v>73.8200244134141</c:v>
                </c:pt>
                <c:pt idx="2365">
                  <c:v>73.8300244134141</c:v>
                </c:pt>
                <c:pt idx="2366">
                  <c:v>73.8395244134141</c:v>
                </c:pt>
                <c:pt idx="2367">
                  <c:v>73.8495244134141</c:v>
                </c:pt>
                <c:pt idx="2368">
                  <c:v>73.8590244134141</c:v>
                </c:pt>
                <c:pt idx="2369">
                  <c:v>73.8690244134141</c:v>
                </c:pt>
                <c:pt idx="2370">
                  <c:v>73.8790244134141</c:v>
                </c:pt>
                <c:pt idx="2371">
                  <c:v>73.8885244134141</c:v>
                </c:pt>
                <c:pt idx="2372">
                  <c:v>73.8985244134141</c:v>
                </c:pt>
                <c:pt idx="2373">
                  <c:v>73.9085244134141</c:v>
                </c:pt>
                <c:pt idx="2374">
                  <c:v>73.9185244134141</c:v>
                </c:pt>
                <c:pt idx="2375">
                  <c:v>73.9280244134141</c:v>
                </c:pt>
                <c:pt idx="2376">
                  <c:v>73.9380244134141</c:v>
                </c:pt>
                <c:pt idx="2377">
                  <c:v>73.9480244134141</c:v>
                </c:pt>
                <c:pt idx="2378">
                  <c:v>73.9580244134141</c:v>
                </c:pt>
                <c:pt idx="2379">
                  <c:v>73.9680244134141</c:v>
                </c:pt>
                <c:pt idx="2380">
                  <c:v>73.9780244134141</c:v>
                </c:pt>
                <c:pt idx="2381">
                  <c:v>73.9880244134141</c:v>
                </c:pt>
                <c:pt idx="2382">
                  <c:v>73.9980244134141</c:v>
                </c:pt>
                <c:pt idx="2383">
                  <c:v>74.0080244134141</c:v>
                </c:pt>
                <c:pt idx="2384">
                  <c:v>74.0180244134141</c:v>
                </c:pt>
                <c:pt idx="2385">
                  <c:v>74.0280244134141</c:v>
                </c:pt>
                <c:pt idx="2386">
                  <c:v>74.0380244134141</c:v>
                </c:pt>
                <c:pt idx="2387">
                  <c:v>74.0480244134141</c:v>
                </c:pt>
                <c:pt idx="2388">
                  <c:v>74.0580244134141</c:v>
                </c:pt>
                <c:pt idx="2389">
                  <c:v>74.0680244134141</c:v>
                </c:pt>
                <c:pt idx="2390">
                  <c:v>74.0780244134141</c:v>
                </c:pt>
                <c:pt idx="2391">
                  <c:v>74.0880244134141</c:v>
                </c:pt>
                <c:pt idx="2392">
                  <c:v>74.0980244134141</c:v>
                </c:pt>
                <c:pt idx="2393">
                  <c:v>74.1080244134141</c:v>
                </c:pt>
                <c:pt idx="2394">
                  <c:v>74.1180244134141</c:v>
                </c:pt>
                <c:pt idx="2395">
                  <c:v>74.1280244134141</c:v>
                </c:pt>
                <c:pt idx="2396">
                  <c:v>74.1380244134141</c:v>
                </c:pt>
                <c:pt idx="2397">
                  <c:v>74.1480244134141</c:v>
                </c:pt>
                <c:pt idx="2398">
                  <c:v>74.1580244134141</c:v>
                </c:pt>
                <c:pt idx="2399">
                  <c:v>74.1680244134141</c:v>
                </c:pt>
                <c:pt idx="2400">
                  <c:v>74.1780244134141</c:v>
                </c:pt>
                <c:pt idx="2401">
                  <c:v>74.1880244134141</c:v>
                </c:pt>
                <c:pt idx="2402">
                  <c:v>74.1975244134141</c:v>
                </c:pt>
                <c:pt idx="2403">
                  <c:v>74.2075244134141</c:v>
                </c:pt>
                <c:pt idx="2404">
                  <c:v>74.2170244134141</c:v>
                </c:pt>
                <c:pt idx="2405">
                  <c:v>74.2265244134141</c:v>
                </c:pt>
                <c:pt idx="2406">
                  <c:v>74.2365244134141</c:v>
                </c:pt>
                <c:pt idx="2407">
                  <c:v>74.2460244134141</c:v>
                </c:pt>
                <c:pt idx="2408">
                  <c:v>74.2560244134141</c:v>
                </c:pt>
                <c:pt idx="2409">
                  <c:v>74.2655244134141</c:v>
                </c:pt>
                <c:pt idx="2410">
                  <c:v>74.2750244134141</c:v>
                </c:pt>
                <c:pt idx="2411">
                  <c:v>74.2845244134141</c:v>
                </c:pt>
                <c:pt idx="2412">
                  <c:v>74.2945244134141</c:v>
                </c:pt>
                <c:pt idx="2413">
                  <c:v>74.3040244134141</c:v>
                </c:pt>
                <c:pt idx="2414">
                  <c:v>74.3135244134141</c:v>
                </c:pt>
                <c:pt idx="2415">
                  <c:v>74.3230244134141</c:v>
                </c:pt>
                <c:pt idx="2416">
                  <c:v>74.3325244134141</c:v>
                </c:pt>
                <c:pt idx="2417">
                  <c:v>74.3420244134141</c:v>
                </c:pt>
                <c:pt idx="2418">
                  <c:v>74.3520244134141</c:v>
                </c:pt>
                <c:pt idx="2419">
                  <c:v>74.3615244134141</c:v>
                </c:pt>
                <c:pt idx="2420">
                  <c:v>74.3710244134141</c:v>
                </c:pt>
                <c:pt idx="2421">
                  <c:v>74.3805244134141</c:v>
                </c:pt>
                <c:pt idx="2422">
                  <c:v>74.3900244134141</c:v>
                </c:pt>
                <c:pt idx="2423">
                  <c:v>74.3995244134141</c:v>
                </c:pt>
                <c:pt idx="2424">
                  <c:v>74.4090244134141</c:v>
                </c:pt>
                <c:pt idx="2425">
                  <c:v>74.4185244134141</c:v>
                </c:pt>
                <c:pt idx="2426">
                  <c:v>74.4280244134141</c:v>
                </c:pt>
                <c:pt idx="2427">
                  <c:v>74.4375244134141</c:v>
                </c:pt>
                <c:pt idx="2428">
                  <c:v>74.4470244134141</c:v>
                </c:pt>
                <c:pt idx="2429">
                  <c:v>74.4560244134141</c:v>
                </c:pt>
                <c:pt idx="2430">
                  <c:v>74.4655244134141</c:v>
                </c:pt>
                <c:pt idx="2431">
                  <c:v>74.4745244134141</c:v>
                </c:pt>
                <c:pt idx="2432">
                  <c:v>74.4840244134141</c:v>
                </c:pt>
                <c:pt idx="2433">
                  <c:v>74.4930244134141</c:v>
                </c:pt>
                <c:pt idx="2434">
                  <c:v>74.5020244134141</c:v>
                </c:pt>
                <c:pt idx="2435">
                  <c:v>74.5115244134141</c:v>
                </c:pt>
                <c:pt idx="2436">
                  <c:v>74.5205244134141</c:v>
                </c:pt>
                <c:pt idx="2437">
                  <c:v>74.5295244134141</c:v>
                </c:pt>
                <c:pt idx="2438">
                  <c:v>74.5390244134141</c:v>
                </c:pt>
                <c:pt idx="2439">
                  <c:v>74.5480244134141</c:v>
                </c:pt>
                <c:pt idx="2440">
                  <c:v>74.5575244134141</c:v>
                </c:pt>
                <c:pt idx="2441">
                  <c:v>74.5665244134141</c:v>
                </c:pt>
                <c:pt idx="2442">
                  <c:v>74.5755244134141</c:v>
                </c:pt>
                <c:pt idx="2443">
                  <c:v>74.5850244134141</c:v>
                </c:pt>
                <c:pt idx="2444">
                  <c:v>74.5940244134141</c:v>
                </c:pt>
                <c:pt idx="2445">
                  <c:v>74.6035244134141</c:v>
                </c:pt>
                <c:pt idx="2446">
                  <c:v>74.6125244134141</c:v>
                </c:pt>
                <c:pt idx="2447">
                  <c:v>74.6220244134141</c:v>
                </c:pt>
                <c:pt idx="2448">
                  <c:v>74.6310244134141</c:v>
                </c:pt>
                <c:pt idx="2449">
                  <c:v>74.6405244134141</c:v>
                </c:pt>
                <c:pt idx="2450">
                  <c:v>74.6495244134141</c:v>
                </c:pt>
                <c:pt idx="2451">
                  <c:v>74.6590244134141</c:v>
                </c:pt>
                <c:pt idx="2452">
                  <c:v>74.6685244134141</c:v>
                </c:pt>
                <c:pt idx="2453">
                  <c:v>74.6775244134141</c:v>
                </c:pt>
                <c:pt idx="2454">
                  <c:v>74.6870244134141</c:v>
                </c:pt>
                <c:pt idx="2455">
                  <c:v>74.6965244134141</c:v>
                </c:pt>
                <c:pt idx="2456">
                  <c:v>74.7060244134141</c:v>
                </c:pt>
                <c:pt idx="2457">
                  <c:v>74.7155244134141</c:v>
                </c:pt>
                <c:pt idx="2458">
                  <c:v>74.7250244134141</c:v>
                </c:pt>
                <c:pt idx="2459">
                  <c:v>74.7340244134141</c:v>
                </c:pt>
                <c:pt idx="2460">
                  <c:v>74.7435244134141</c:v>
                </c:pt>
                <c:pt idx="2461">
                  <c:v>74.7535244134141</c:v>
                </c:pt>
                <c:pt idx="2462">
                  <c:v>74.7630244134141</c:v>
                </c:pt>
                <c:pt idx="2463">
                  <c:v>74.7725244134141</c:v>
                </c:pt>
                <c:pt idx="2464">
                  <c:v>74.7820244134141</c:v>
                </c:pt>
                <c:pt idx="2465">
                  <c:v>74.7920244134141</c:v>
                </c:pt>
                <c:pt idx="2466">
                  <c:v>74.8015244134141</c:v>
                </c:pt>
                <c:pt idx="2467">
                  <c:v>74.8110244134141</c:v>
                </c:pt>
                <c:pt idx="2468">
                  <c:v>74.8205244134141</c:v>
                </c:pt>
                <c:pt idx="2469">
                  <c:v>74.8305244134141</c:v>
                </c:pt>
                <c:pt idx="2470">
                  <c:v>74.8400244134141</c:v>
                </c:pt>
                <c:pt idx="2471">
                  <c:v>74.8495244134141</c:v>
                </c:pt>
                <c:pt idx="2472">
                  <c:v>74.8595244134141</c:v>
                </c:pt>
                <c:pt idx="2473">
                  <c:v>74.8690244134141</c:v>
                </c:pt>
                <c:pt idx="2474">
                  <c:v>74.8790244134141</c:v>
                </c:pt>
                <c:pt idx="2475">
                  <c:v>74.8890244134141</c:v>
                </c:pt>
                <c:pt idx="2476">
                  <c:v>74.8985244134141</c:v>
                </c:pt>
                <c:pt idx="2477">
                  <c:v>74.9085244134141</c:v>
                </c:pt>
                <c:pt idx="2478">
                  <c:v>74.9180244134141</c:v>
                </c:pt>
                <c:pt idx="2479">
                  <c:v>74.9280244134141</c:v>
                </c:pt>
                <c:pt idx="2480">
                  <c:v>74.9375244134141</c:v>
                </c:pt>
                <c:pt idx="2481">
                  <c:v>74.9475244134141</c:v>
                </c:pt>
                <c:pt idx="2482">
                  <c:v>74.9575244134141</c:v>
                </c:pt>
                <c:pt idx="2483">
                  <c:v>74.9675244134141</c:v>
                </c:pt>
                <c:pt idx="2484">
                  <c:v>74.9770244134141</c:v>
                </c:pt>
                <c:pt idx="2485">
                  <c:v>74.9870244134141</c:v>
                </c:pt>
                <c:pt idx="2486">
                  <c:v>74.9970244134141</c:v>
                </c:pt>
                <c:pt idx="2487">
                  <c:v>75.0065244134141</c:v>
                </c:pt>
                <c:pt idx="2488">
                  <c:v>75.0165244134141</c:v>
                </c:pt>
                <c:pt idx="2489">
                  <c:v>75.0260244134141</c:v>
                </c:pt>
                <c:pt idx="2490">
                  <c:v>75.0360244134141</c:v>
                </c:pt>
                <c:pt idx="2491">
                  <c:v>75.0455244134141</c:v>
                </c:pt>
                <c:pt idx="2492">
                  <c:v>75.0550244134141</c:v>
                </c:pt>
                <c:pt idx="2493">
                  <c:v>75.0650244134141</c:v>
                </c:pt>
                <c:pt idx="2494">
                  <c:v>75.0745244134141</c:v>
                </c:pt>
                <c:pt idx="2495">
                  <c:v>75.0840244134141</c:v>
                </c:pt>
                <c:pt idx="2496">
                  <c:v>75.0940244134141</c:v>
                </c:pt>
                <c:pt idx="2497">
                  <c:v>75.1035244134141</c:v>
                </c:pt>
                <c:pt idx="2498">
                  <c:v>75.1130244134141</c:v>
                </c:pt>
                <c:pt idx="2499">
                  <c:v>75.1225244134141</c:v>
                </c:pt>
                <c:pt idx="2500">
                  <c:v>75.1320244134141</c:v>
                </c:pt>
                <c:pt idx="2501">
                  <c:v>75.1415244134141</c:v>
                </c:pt>
                <c:pt idx="2502">
                  <c:v>75.1510244134141</c:v>
                </c:pt>
                <c:pt idx="2503">
                  <c:v>75.1605244134141</c:v>
                </c:pt>
                <c:pt idx="2504">
                  <c:v>75.1700244134141</c:v>
                </c:pt>
                <c:pt idx="2505">
                  <c:v>75.1790244134141</c:v>
                </c:pt>
                <c:pt idx="2506">
                  <c:v>75.1885244134141</c:v>
                </c:pt>
                <c:pt idx="2507">
                  <c:v>75.1980244134141</c:v>
                </c:pt>
                <c:pt idx="2508">
                  <c:v>75.2075244134141</c:v>
                </c:pt>
                <c:pt idx="2509">
                  <c:v>75.2170244134141</c:v>
                </c:pt>
                <c:pt idx="2510">
                  <c:v>75.2265244134141</c:v>
                </c:pt>
                <c:pt idx="2511">
                  <c:v>75.2355244134141</c:v>
                </c:pt>
                <c:pt idx="2512">
                  <c:v>75.2450244134141</c:v>
                </c:pt>
                <c:pt idx="2513">
                  <c:v>75.2545244134141</c:v>
                </c:pt>
                <c:pt idx="2514">
                  <c:v>75.2640244134141</c:v>
                </c:pt>
                <c:pt idx="2515">
                  <c:v>75.2730244134141</c:v>
                </c:pt>
                <c:pt idx="2516">
                  <c:v>75.2825244134141</c:v>
                </c:pt>
                <c:pt idx="2517">
                  <c:v>75.2920244134141</c:v>
                </c:pt>
                <c:pt idx="2518">
                  <c:v>75.3015244134141</c:v>
                </c:pt>
                <c:pt idx="2519">
                  <c:v>75.3110244134141</c:v>
                </c:pt>
                <c:pt idx="2520">
                  <c:v>75.3200244134141</c:v>
                </c:pt>
                <c:pt idx="2521">
                  <c:v>75.3295244134141</c:v>
                </c:pt>
                <c:pt idx="2522">
                  <c:v>75.3390244134141</c:v>
                </c:pt>
                <c:pt idx="2523">
                  <c:v>75.3485244134141</c:v>
                </c:pt>
                <c:pt idx="2524">
                  <c:v>75.3575244134141</c:v>
                </c:pt>
                <c:pt idx="2525">
                  <c:v>75.3670244134141</c:v>
                </c:pt>
                <c:pt idx="2526">
                  <c:v>75.3765244134141</c:v>
                </c:pt>
                <c:pt idx="2527">
                  <c:v>75.3860244134141</c:v>
                </c:pt>
                <c:pt idx="2528">
                  <c:v>75.3955244134141</c:v>
                </c:pt>
                <c:pt idx="2529">
                  <c:v>75.4050244134141</c:v>
                </c:pt>
                <c:pt idx="2530">
                  <c:v>75.4145244134141</c:v>
                </c:pt>
                <c:pt idx="2531">
                  <c:v>75.4240244134141</c:v>
                </c:pt>
                <c:pt idx="2532">
                  <c:v>75.4335244134141</c:v>
                </c:pt>
                <c:pt idx="2533">
                  <c:v>75.4430244134141</c:v>
                </c:pt>
                <c:pt idx="2534">
                  <c:v>75.4525244134141</c:v>
                </c:pt>
                <c:pt idx="2535">
                  <c:v>75.4625244134141</c:v>
                </c:pt>
                <c:pt idx="2536">
                  <c:v>75.4720244134141</c:v>
                </c:pt>
                <c:pt idx="2537">
                  <c:v>75.4815244134141</c:v>
                </c:pt>
                <c:pt idx="2538">
                  <c:v>75.4910244134141</c:v>
                </c:pt>
                <c:pt idx="2539">
                  <c:v>75.5005244134141</c:v>
                </c:pt>
                <c:pt idx="2540">
                  <c:v>75.5100244134141</c:v>
                </c:pt>
                <c:pt idx="2541">
                  <c:v>75.5200244134141</c:v>
                </c:pt>
                <c:pt idx="2542">
                  <c:v>75.5295244134141</c:v>
                </c:pt>
                <c:pt idx="2543">
                  <c:v>75.5395244134141</c:v>
                </c:pt>
                <c:pt idx="2544">
                  <c:v>75.5490244134141</c:v>
                </c:pt>
                <c:pt idx="2545">
                  <c:v>75.5590244134141</c:v>
                </c:pt>
                <c:pt idx="2546">
                  <c:v>75.5685244134141</c:v>
                </c:pt>
                <c:pt idx="2547">
                  <c:v>75.5785244134141</c:v>
                </c:pt>
                <c:pt idx="2548">
                  <c:v>75.5880244134141</c:v>
                </c:pt>
                <c:pt idx="2549">
                  <c:v>75.5980244134141</c:v>
                </c:pt>
                <c:pt idx="2550">
                  <c:v>75.6075244134141</c:v>
                </c:pt>
                <c:pt idx="2551">
                  <c:v>75.6170244134141</c:v>
                </c:pt>
                <c:pt idx="2552">
                  <c:v>75.6270244134141</c:v>
                </c:pt>
                <c:pt idx="2553">
                  <c:v>75.6365244134141</c:v>
                </c:pt>
                <c:pt idx="2554">
                  <c:v>75.6465244134141</c:v>
                </c:pt>
                <c:pt idx="2555">
                  <c:v>75.6560244134141</c:v>
                </c:pt>
                <c:pt idx="2556">
                  <c:v>75.6655244134141</c:v>
                </c:pt>
                <c:pt idx="2557">
                  <c:v>75.6755244134141</c:v>
                </c:pt>
                <c:pt idx="2558">
                  <c:v>75.6850244134141</c:v>
                </c:pt>
                <c:pt idx="2559">
                  <c:v>75.6945244134141</c:v>
                </c:pt>
                <c:pt idx="2560">
                  <c:v>75.7045244134141</c:v>
                </c:pt>
                <c:pt idx="2561">
                  <c:v>75.7140244134141</c:v>
                </c:pt>
                <c:pt idx="2562">
                  <c:v>75.7235244134141</c:v>
                </c:pt>
                <c:pt idx="2563">
                  <c:v>75.7335244134141</c:v>
                </c:pt>
                <c:pt idx="2564">
                  <c:v>75.7430244134141</c:v>
                </c:pt>
                <c:pt idx="2565">
                  <c:v>75.7525244134141</c:v>
                </c:pt>
                <c:pt idx="2566">
                  <c:v>75.7620244134141</c:v>
                </c:pt>
                <c:pt idx="2567">
                  <c:v>75.7720244134141</c:v>
                </c:pt>
                <c:pt idx="2568">
                  <c:v>75.7815244134141</c:v>
                </c:pt>
                <c:pt idx="2569">
                  <c:v>75.7910244134141</c:v>
                </c:pt>
                <c:pt idx="2570">
                  <c:v>75.8005244134141</c:v>
                </c:pt>
                <c:pt idx="2571">
                  <c:v>75.8100244134141</c:v>
                </c:pt>
                <c:pt idx="2572">
                  <c:v>75.8195244134141</c:v>
                </c:pt>
                <c:pt idx="2573">
                  <c:v>75.8290244134141</c:v>
                </c:pt>
                <c:pt idx="2574">
                  <c:v>75.8385244134141</c:v>
                </c:pt>
                <c:pt idx="2575">
                  <c:v>75.8475244134141</c:v>
                </c:pt>
                <c:pt idx="2576">
                  <c:v>75.8570244134141</c:v>
                </c:pt>
                <c:pt idx="2577">
                  <c:v>75.8665244134141</c:v>
                </c:pt>
                <c:pt idx="2578">
                  <c:v>75.8760244134141</c:v>
                </c:pt>
                <c:pt idx="2579">
                  <c:v>75.8855244134141</c:v>
                </c:pt>
                <c:pt idx="2580">
                  <c:v>75.8950244134141</c:v>
                </c:pt>
                <c:pt idx="2581">
                  <c:v>75.9040244134141</c:v>
                </c:pt>
                <c:pt idx="2582">
                  <c:v>75.9135244134141</c:v>
                </c:pt>
                <c:pt idx="2583">
                  <c:v>75.9230244134141</c:v>
                </c:pt>
                <c:pt idx="2584">
                  <c:v>75.9325244134141</c:v>
                </c:pt>
                <c:pt idx="2585">
                  <c:v>75.9420244134141</c:v>
                </c:pt>
                <c:pt idx="2586">
                  <c:v>75.9515244134141</c:v>
                </c:pt>
                <c:pt idx="2587">
                  <c:v>75.9605244134141</c:v>
                </c:pt>
                <c:pt idx="2588">
                  <c:v>75.9700244134141</c:v>
                </c:pt>
                <c:pt idx="2589">
                  <c:v>75.9795244134141</c:v>
                </c:pt>
                <c:pt idx="2590">
                  <c:v>75.9890244134141</c:v>
                </c:pt>
                <c:pt idx="2591">
                  <c:v>75.9980244134141</c:v>
                </c:pt>
                <c:pt idx="2592">
                  <c:v>76.0075244134141</c:v>
                </c:pt>
                <c:pt idx="2593">
                  <c:v>76.0170244134141</c:v>
                </c:pt>
                <c:pt idx="2594">
                  <c:v>76.0260244134141</c:v>
                </c:pt>
                <c:pt idx="2595">
                  <c:v>76.0355244134141</c:v>
                </c:pt>
                <c:pt idx="2596">
                  <c:v>76.0450244134141</c:v>
                </c:pt>
                <c:pt idx="2597">
                  <c:v>76.0540244134141</c:v>
                </c:pt>
                <c:pt idx="2598">
                  <c:v>76.0635244134141</c:v>
                </c:pt>
                <c:pt idx="2599">
                  <c:v>76.0730244134141</c:v>
                </c:pt>
                <c:pt idx="2600">
                  <c:v>76.0825244134141</c:v>
                </c:pt>
                <c:pt idx="2601">
                  <c:v>76.0920244134141</c:v>
                </c:pt>
                <c:pt idx="2602">
                  <c:v>76.1015244134141</c:v>
                </c:pt>
                <c:pt idx="2603">
                  <c:v>76.1110244134141</c:v>
                </c:pt>
                <c:pt idx="2604">
                  <c:v>76.1205244134141</c:v>
                </c:pt>
                <c:pt idx="2605">
                  <c:v>76.1300244134141</c:v>
                </c:pt>
                <c:pt idx="2606">
                  <c:v>76.1395244134141</c:v>
                </c:pt>
                <c:pt idx="2607">
                  <c:v>76.1495244134141</c:v>
                </c:pt>
                <c:pt idx="2608">
                  <c:v>76.1590244134141</c:v>
                </c:pt>
                <c:pt idx="2609">
                  <c:v>76.1685244134141</c:v>
                </c:pt>
                <c:pt idx="2610">
                  <c:v>76.1780244134141</c:v>
                </c:pt>
                <c:pt idx="2611">
                  <c:v>76.1875244134141</c:v>
                </c:pt>
                <c:pt idx="2612">
                  <c:v>76.1970244134141</c:v>
                </c:pt>
                <c:pt idx="2613">
                  <c:v>76.2065244134141</c:v>
                </c:pt>
                <c:pt idx="2614">
                  <c:v>76.2160244134141</c:v>
                </c:pt>
                <c:pt idx="2615">
                  <c:v>76.2255244134141</c:v>
                </c:pt>
                <c:pt idx="2616">
                  <c:v>76.2350244134141</c:v>
                </c:pt>
                <c:pt idx="2617">
                  <c:v>76.2445244134141</c:v>
                </c:pt>
                <c:pt idx="2618">
                  <c:v>76.2540244134141</c:v>
                </c:pt>
                <c:pt idx="2619">
                  <c:v>76.2635244134141</c:v>
                </c:pt>
                <c:pt idx="2620">
                  <c:v>76.2730244134141</c:v>
                </c:pt>
                <c:pt idx="2621">
                  <c:v>76.2825244134141</c:v>
                </c:pt>
                <c:pt idx="2622">
                  <c:v>76.2920244134141</c:v>
                </c:pt>
                <c:pt idx="2623">
                  <c:v>76.3020244134141</c:v>
                </c:pt>
                <c:pt idx="2624">
                  <c:v>76.3115244134141</c:v>
                </c:pt>
                <c:pt idx="2625">
                  <c:v>76.3210244134141</c:v>
                </c:pt>
                <c:pt idx="2626">
                  <c:v>76.3305244134141</c:v>
                </c:pt>
                <c:pt idx="2627">
                  <c:v>76.3400244134141</c:v>
                </c:pt>
                <c:pt idx="2628">
                  <c:v>76.3495244134141</c:v>
                </c:pt>
                <c:pt idx="2629">
                  <c:v>76.3590244134141</c:v>
                </c:pt>
                <c:pt idx="2630">
                  <c:v>76.3690244134141</c:v>
                </c:pt>
                <c:pt idx="2631">
                  <c:v>76.3785244134141</c:v>
                </c:pt>
                <c:pt idx="2632">
                  <c:v>76.3880244134141</c:v>
                </c:pt>
                <c:pt idx="2633">
                  <c:v>76.3975244134141</c:v>
                </c:pt>
                <c:pt idx="2634">
                  <c:v>76.4070244134141</c:v>
                </c:pt>
                <c:pt idx="2635">
                  <c:v>76.4165244134141</c:v>
                </c:pt>
                <c:pt idx="2636">
                  <c:v>76.4265244134141</c:v>
                </c:pt>
                <c:pt idx="2637">
                  <c:v>76.4360244134141</c:v>
                </c:pt>
                <c:pt idx="2638">
                  <c:v>76.4455244134141</c:v>
                </c:pt>
                <c:pt idx="2639">
                  <c:v>76.4550244134141</c:v>
                </c:pt>
                <c:pt idx="2640">
                  <c:v>76.4650244134141</c:v>
                </c:pt>
                <c:pt idx="2641">
                  <c:v>76.4745244134141</c:v>
                </c:pt>
                <c:pt idx="2642">
                  <c:v>76.4840244134141</c:v>
                </c:pt>
                <c:pt idx="2643">
                  <c:v>76.4935244134141</c:v>
                </c:pt>
                <c:pt idx="2644">
                  <c:v>76.5030244134141</c:v>
                </c:pt>
                <c:pt idx="2645">
                  <c:v>76.5125244134141</c:v>
                </c:pt>
                <c:pt idx="2646">
                  <c:v>76.5220244134141</c:v>
                </c:pt>
                <c:pt idx="2647">
                  <c:v>76.5315244134141</c:v>
                </c:pt>
                <c:pt idx="2648">
                  <c:v>76.5410244134141</c:v>
                </c:pt>
                <c:pt idx="2649">
                  <c:v>76.5505244134141</c:v>
                </c:pt>
                <c:pt idx="2650">
                  <c:v>76.5600244134141</c:v>
                </c:pt>
                <c:pt idx="2651">
                  <c:v>76.5695244134141</c:v>
                </c:pt>
                <c:pt idx="2652">
                  <c:v>76.5790244134141</c:v>
                </c:pt>
                <c:pt idx="2653">
                  <c:v>76.5885244134141</c:v>
                </c:pt>
                <c:pt idx="2654">
                  <c:v>76.5980244134141</c:v>
                </c:pt>
                <c:pt idx="2655">
                  <c:v>76.6075244134141</c:v>
                </c:pt>
                <c:pt idx="2656">
                  <c:v>76.6175244134141</c:v>
                </c:pt>
                <c:pt idx="2657">
                  <c:v>76.6270244134141</c:v>
                </c:pt>
                <c:pt idx="2658">
                  <c:v>76.6365244134141</c:v>
                </c:pt>
                <c:pt idx="2659">
                  <c:v>76.6460244134141</c:v>
                </c:pt>
                <c:pt idx="2660">
                  <c:v>76.6555244134141</c:v>
                </c:pt>
                <c:pt idx="2661">
                  <c:v>76.6655244134141</c:v>
                </c:pt>
                <c:pt idx="2662">
                  <c:v>76.6750244134141</c:v>
                </c:pt>
                <c:pt idx="2663">
                  <c:v>76.6845244134141</c:v>
                </c:pt>
                <c:pt idx="2664">
                  <c:v>76.6940244134141</c:v>
                </c:pt>
                <c:pt idx="2665">
                  <c:v>76.7035244134141</c:v>
                </c:pt>
                <c:pt idx="2666">
                  <c:v>76.7130244134141</c:v>
                </c:pt>
                <c:pt idx="2667">
                  <c:v>76.7225244134141</c:v>
                </c:pt>
                <c:pt idx="2668">
                  <c:v>76.7325244134141</c:v>
                </c:pt>
                <c:pt idx="2669">
                  <c:v>76.7420244134141</c:v>
                </c:pt>
                <c:pt idx="2670">
                  <c:v>76.7515244134141</c:v>
                </c:pt>
                <c:pt idx="2671">
                  <c:v>76.7610244134141</c:v>
                </c:pt>
                <c:pt idx="2672">
                  <c:v>76.7710244134141</c:v>
                </c:pt>
                <c:pt idx="2673">
                  <c:v>76.7805244134141</c:v>
                </c:pt>
                <c:pt idx="2674">
                  <c:v>76.7900244134141</c:v>
                </c:pt>
                <c:pt idx="2675">
                  <c:v>76.7995244134141</c:v>
                </c:pt>
                <c:pt idx="2676">
                  <c:v>76.8090244134141</c:v>
                </c:pt>
                <c:pt idx="2677">
                  <c:v>76.8190244134141</c:v>
                </c:pt>
                <c:pt idx="2678">
                  <c:v>76.8285244134141</c:v>
                </c:pt>
                <c:pt idx="2679">
                  <c:v>76.8385244134141</c:v>
                </c:pt>
                <c:pt idx="2680">
                  <c:v>76.8480244134141</c:v>
                </c:pt>
                <c:pt idx="2681">
                  <c:v>76.8575244134141</c:v>
                </c:pt>
                <c:pt idx="2682">
                  <c:v>76.8670244134141</c:v>
                </c:pt>
                <c:pt idx="2683">
                  <c:v>76.8770244134141</c:v>
                </c:pt>
                <c:pt idx="2684">
                  <c:v>76.8865244134141</c:v>
                </c:pt>
                <c:pt idx="2685">
                  <c:v>76.8960244134141</c:v>
                </c:pt>
                <c:pt idx="2686">
                  <c:v>76.9055244134141</c:v>
                </c:pt>
                <c:pt idx="2687">
                  <c:v>76.9150244134141</c:v>
                </c:pt>
                <c:pt idx="2688">
                  <c:v>76.9245244134141</c:v>
                </c:pt>
                <c:pt idx="2689">
                  <c:v>76.9340244134141</c:v>
                </c:pt>
                <c:pt idx="2690">
                  <c:v>76.9435244134141</c:v>
                </c:pt>
                <c:pt idx="2691">
                  <c:v>76.9530244134141</c:v>
                </c:pt>
                <c:pt idx="2692">
                  <c:v>76.9625244134141</c:v>
                </c:pt>
                <c:pt idx="2693">
                  <c:v>76.9720244134141</c:v>
                </c:pt>
                <c:pt idx="2694">
                  <c:v>76.9815244134141</c:v>
                </c:pt>
                <c:pt idx="2695">
                  <c:v>76.9910244134141</c:v>
                </c:pt>
                <c:pt idx="2696">
                  <c:v>77.0005244134141</c:v>
                </c:pt>
                <c:pt idx="2697">
                  <c:v>77.0100244134141</c:v>
                </c:pt>
                <c:pt idx="2698">
                  <c:v>77.0195244134141</c:v>
                </c:pt>
                <c:pt idx="2699">
                  <c:v>77.0290244134141</c:v>
                </c:pt>
                <c:pt idx="2700">
                  <c:v>77.0380244134141</c:v>
                </c:pt>
                <c:pt idx="2701">
                  <c:v>77.0475244134141</c:v>
                </c:pt>
                <c:pt idx="2702">
                  <c:v>77.0570244134141</c:v>
                </c:pt>
                <c:pt idx="2703">
                  <c:v>77.0665244134141</c:v>
                </c:pt>
                <c:pt idx="2704">
                  <c:v>77.0760244134141</c:v>
                </c:pt>
                <c:pt idx="2705">
                  <c:v>77.0855244134141</c:v>
                </c:pt>
                <c:pt idx="2706">
                  <c:v>77.0945244134141</c:v>
                </c:pt>
                <c:pt idx="2707">
                  <c:v>77.1040244134141</c:v>
                </c:pt>
                <c:pt idx="2708">
                  <c:v>77.1130244134141</c:v>
                </c:pt>
                <c:pt idx="2709">
                  <c:v>77.1225244134141</c:v>
                </c:pt>
                <c:pt idx="2710">
                  <c:v>77.1315244134141</c:v>
                </c:pt>
                <c:pt idx="2711">
                  <c:v>77.1410244134141</c:v>
                </c:pt>
                <c:pt idx="2712">
                  <c:v>77.1500244134141</c:v>
                </c:pt>
                <c:pt idx="2713">
                  <c:v>77.1595244134141</c:v>
                </c:pt>
                <c:pt idx="2714">
                  <c:v>77.1690244134141</c:v>
                </c:pt>
                <c:pt idx="2715">
                  <c:v>77.1785244134141</c:v>
                </c:pt>
                <c:pt idx="2716">
                  <c:v>77.1880244134141</c:v>
                </c:pt>
                <c:pt idx="2717">
                  <c:v>77.1970244134141</c:v>
                </c:pt>
                <c:pt idx="2718">
                  <c:v>77.2065244134141</c:v>
                </c:pt>
                <c:pt idx="2719">
                  <c:v>77.2160244134141</c:v>
                </c:pt>
                <c:pt idx="2720">
                  <c:v>77.2255244134141</c:v>
                </c:pt>
                <c:pt idx="2721">
                  <c:v>77.2350244134141</c:v>
                </c:pt>
                <c:pt idx="2722">
                  <c:v>77.2445244134141</c:v>
                </c:pt>
                <c:pt idx="2723">
                  <c:v>77.2540244134141</c:v>
                </c:pt>
                <c:pt idx="2724">
                  <c:v>77.2635244134141</c:v>
                </c:pt>
                <c:pt idx="2725">
                  <c:v>77.2730244134141</c:v>
                </c:pt>
                <c:pt idx="2726">
                  <c:v>77.2825244134141</c:v>
                </c:pt>
                <c:pt idx="2727">
                  <c:v>77.2925244134141</c:v>
                </c:pt>
                <c:pt idx="2728">
                  <c:v>77.3020244134141</c:v>
                </c:pt>
                <c:pt idx="2729">
                  <c:v>77.3115244134141</c:v>
                </c:pt>
                <c:pt idx="2730">
                  <c:v>77.3210244134141</c:v>
                </c:pt>
                <c:pt idx="2731">
                  <c:v>77.3305244134141</c:v>
                </c:pt>
                <c:pt idx="2732">
                  <c:v>77.3400244134141</c:v>
                </c:pt>
                <c:pt idx="2733">
                  <c:v>77.3500244134141</c:v>
                </c:pt>
                <c:pt idx="2734">
                  <c:v>77.3595244134141</c:v>
                </c:pt>
                <c:pt idx="2735">
                  <c:v>77.3690244134141</c:v>
                </c:pt>
                <c:pt idx="2736">
                  <c:v>77.3785244134141</c:v>
                </c:pt>
                <c:pt idx="2737">
                  <c:v>77.3885244134141</c:v>
                </c:pt>
                <c:pt idx="2738">
                  <c:v>77.3980244134141</c:v>
                </c:pt>
                <c:pt idx="2739">
                  <c:v>77.4075244134141</c:v>
                </c:pt>
                <c:pt idx="2740">
                  <c:v>77.4170244134141</c:v>
                </c:pt>
                <c:pt idx="2741">
                  <c:v>77.4270244134141</c:v>
                </c:pt>
                <c:pt idx="2742">
                  <c:v>77.4365244134141</c:v>
                </c:pt>
                <c:pt idx="2743">
                  <c:v>77.4460244134141</c:v>
                </c:pt>
                <c:pt idx="2744">
                  <c:v>77.4560244134141</c:v>
                </c:pt>
                <c:pt idx="2745">
                  <c:v>77.4655244134141</c:v>
                </c:pt>
                <c:pt idx="2746">
                  <c:v>77.4750244134141</c:v>
                </c:pt>
                <c:pt idx="2747">
                  <c:v>77.4850244134141</c:v>
                </c:pt>
                <c:pt idx="2748">
                  <c:v>77.4945244134141</c:v>
                </c:pt>
                <c:pt idx="2749">
                  <c:v>77.5040244134141</c:v>
                </c:pt>
                <c:pt idx="2750">
                  <c:v>77.5140244134141</c:v>
                </c:pt>
                <c:pt idx="2751">
                  <c:v>77.5235244134141</c:v>
                </c:pt>
                <c:pt idx="2752">
                  <c:v>77.5330244134141</c:v>
                </c:pt>
                <c:pt idx="2753">
                  <c:v>77.5430244134141</c:v>
                </c:pt>
                <c:pt idx="2754">
                  <c:v>77.5525244134141</c:v>
                </c:pt>
                <c:pt idx="2755">
                  <c:v>77.5620244134141</c:v>
                </c:pt>
                <c:pt idx="2756">
                  <c:v>77.5720244134141</c:v>
                </c:pt>
                <c:pt idx="2757">
                  <c:v>77.5815244134141</c:v>
                </c:pt>
                <c:pt idx="2758">
                  <c:v>77.5910244134141</c:v>
                </c:pt>
                <c:pt idx="2759">
                  <c:v>77.6005244134141</c:v>
                </c:pt>
                <c:pt idx="2760">
                  <c:v>77.6100244134141</c:v>
                </c:pt>
                <c:pt idx="2761">
                  <c:v>77.6200244134141</c:v>
                </c:pt>
                <c:pt idx="2762">
                  <c:v>77.6295244134141</c:v>
                </c:pt>
                <c:pt idx="2763">
                  <c:v>77.6390244134141</c:v>
                </c:pt>
                <c:pt idx="2764">
                  <c:v>77.6485244134141</c:v>
                </c:pt>
                <c:pt idx="2765">
                  <c:v>77.6585244134141</c:v>
                </c:pt>
                <c:pt idx="2766">
                  <c:v>77.6680244134141</c:v>
                </c:pt>
                <c:pt idx="2767">
                  <c:v>77.6775244134141</c:v>
                </c:pt>
                <c:pt idx="2768">
                  <c:v>77.6870244134141</c:v>
                </c:pt>
                <c:pt idx="2769">
                  <c:v>77.6970244134141</c:v>
                </c:pt>
                <c:pt idx="2770">
                  <c:v>77.7065244134141</c:v>
                </c:pt>
                <c:pt idx="2771">
                  <c:v>77.7155244134141</c:v>
                </c:pt>
                <c:pt idx="2772">
                  <c:v>77.7250244134141</c:v>
                </c:pt>
                <c:pt idx="2773">
                  <c:v>77.7345244134141</c:v>
                </c:pt>
                <c:pt idx="2774">
                  <c:v>77.7440244134141</c:v>
                </c:pt>
                <c:pt idx="2775">
                  <c:v>77.7535244134141</c:v>
                </c:pt>
                <c:pt idx="2776">
                  <c:v>77.7625244134141</c:v>
                </c:pt>
                <c:pt idx="2777">
                  <c:v>77.7720244134141</c:v>
                </c:pt>
                <c:pt idx="2778">
                  <c:v>77.7810244134141</c:v>
                </c:pt>
                <c:pt idx="2779">
                  <c:v>77.7905244134141</c:v>
                </c:pt>
                <c:pt idx="2780">
                  <c:v>77.8000244134141</c:v>
                </c:pt>
                <c:pt idx="2781">
                  <c:v>77.8090244134141</c:v>
                </c:pt>
                <c:pt idx="2782">
                  <c:v>77.8185244134141</c:v>
                </c:pt>
                <c:pt idx="2783">
                  <c:v>77.8280244134141</c:v>
                </c:pt>
                <c:pt idx="2784">
                  <c:v>77.8375244134141</c:v>
                </c:pt>
                <c:pt idx="2785">
                  <c:v>77.8465244134141</c:v>
                </c:pt>
                <c:pt idx="2786">
                  <c:v>77.8560244134141</c:v>
                </c:pt>
                <c:pt idx="2787">
                  <c:v>77.8655244134141</c:v>
                </c:pt>
                <c:pt idx="2788">
                  <c:v>77.8745244134141</c:v>
                </c:pt>
                <c:pt idx="2789">
                  <c:v>77.8840244134141</c:v>
                </c:pt>
                <c:pt idx="2790">
                  <c:v>77.8930244134141</c:v>
                </c:pt>
                <c:pt idx="2791">
                  <c:v>77.9025244134141</c:v>
                </c:pt>
                <c:pt idx="2792">
                  <c:v>77.9120244134141</c:v>
                </c:pt>
                <c:pt idx="2793">
                  <c:v>77.9210244134141</c:v>
                </c:pt>
                <c:pt idx="2794">
                  <c:v>77.9305244134141</c:v>
                </c:pt>
                <c:pt idx="2795">
                  <c:v>77.9400244134141</c:v>
                </c:pt>
                <c:pt idx="2796">
                  <c:v>77.9495244134141</c:v>
                </c:pt>
                <c:pt idx="2797">
                  <c:v>77.9585244134141</c:v>
                </c:pt>
                <c:pt idx="2798">
                  <c:v>77.9680244134141</c:v>
                </c:pt>
                <c:pt idx="2799">
                  <c:v>77.9775244134141</c:v>
                </c:pt>
                <c:pt idx="2800">
                  <c:v>77.9870244134141</c:v>
                </c:pt>
                <c:pt idx="2801">
                  <c:v>77.9965244134141</c:v>
                </c:pt>
                <c:pt idx="2802">
                  <c:v>78.0060244134141</c:v>
                </c:pt>
                <c:pt idx="2803">
                  <c:v>78.0155244134141</c:v>
                </c:pt>
                <c:pt idx="2804">
                  <c:v>78.0250244134141</c:v>
                </c:pt>
                <c:pt idx="2805">
                  <c:v>78.0345244134141</c:v>
                </c:pt>
                <c:pt idx="2806">
                  <c:v>78.0440244134141</c:v>
                </c:pt>
                <c:pt idx="2807">
                  <c:v>78.0535244134141</c:v>
                </c:pt>
                <c:pt idx="2808">
                  <c:v>78.0630244134141</c:v>
                </c:pt>
                <c:pt idx="2809">
                  <c:v>78.0730244134141</c:v>
                </c:pt>
                <c:pt idx="2810">
                  <c:v>78.0825244134141</c:v>
                </c:pt>
                <c:pt idx="2811">
                  <c:v>78.0925244134141</c:v>
                </c:pt>
                <c:pt idx="2812">
                  <c:v>78.1020244134141</c:v>
                </c:pt>
                <c:pt idx="2813">
                  <c:v>78.1115244134141</c:v>
                </c:pt>
                <c:pt idx="2814">
                  <c:v>78.1215244134141</c:v>
                </c:pt>
                <c:pt idx="2815">
                  <c:v>78.1310244134141</c:v>
                </c:pt>
                <c:pt idx="2816">
                  <c:v>78.1410244134141</c:v>
                </c:pt>
                <c:pt idx="2817">
                  <c:v>78.1505244134141</c:v>
                </c:pt>
                <c:pt idx="2818">
                  <c:v>78.1600244134141</c:v>
                </c:pt>
                <c:pt idx="2819">
                  <c:v>78.1700244134141</c:v>
                </c:pt>
                <c:pt idx="2820">
                  <c:v>78.1795244134141</c:v>
                </c:pt>
                <c:pt idx="2821">
                  <c:v>78.1890244134141</c:v>
                </c:pt>
                <c:pt idx="2822">
                  <c:v>78.1985244134141</c:v>
                </c:pt>
                <c:pt idx="2823">
                  <c:v>78.2080244134141</c:v>
                </c:pt>
                <c:pt idx="2824">
                  <c:v>78.2180244134141</c:v>
                </c:pt>
                <c:pt idx="2825">
                  <c:v>78.2275244134141</c:v>
                </c:pt>
                <c:pt idx="2826">
                  <c:v>78.2370244134141</c:v>
                </c:pt>
                <c:pt idx="2827">
                  <c:v>78.2465244134141</c:v>
                </c:pt>
                <c:pt idx="2828">
                  <c:v>78.2560244134141</c:v>
                </c:pt>
                <c:pt idx="2829">
                  <c:v>78.2660244134141</c:v>
                </c:pt>
                <c:pt idx="2830">
                  <c:v>78.2755244134141</c:v>
                </c:pt>
                <c:pt idx="2831">
                  <c:v>78.2850244134141</c:v>
                </c:pt>
                <c:pt idx="2832">
                  <c:v>78.2950244134141</c:v>
                </c:pt>
                <c:pt idx="2833">
                  <c:v>78.3045244134141</c:v>
                </c:pt>
                <c:pt idx="2834">
                  <c:v>78.3140244134141</c:v>
                </c:pt>
                <c:pt idx="2835">
                  <c:v>78.3235244134141</c:v>
                </c:pt>
                <c:pt idx="2836">
                  <c:v>78.3330244134141</c:v>
                </c:pt>
                <c:pt idx="2837">
                  <c:v>78.3425244134141</c:v>
                </c:pt>
                <c:pt idx="2838">
                  <c:v>78.3525244134141</c:v>
                </c:pt>
                <c:pt idx="2839">
                  <c:v>78.3620244134141</c:v>
                </c:pt>
                <c:pt idx="2840">
                  <c:v>78.3715244134141</c:v>
                </c:pt>
                <c:pt idx="2841">
                  <c:v>78.3810244134141</c:v>
                </c:pt>
                <c:pt idx="2842">
                  <c:v>78.3905244134141</c:v>
                </c:pt>
                <c:pt idx="2843">
                  <c:v>78.4005244134141</c:v>
                </c:pt>
                <c:pt idx="2844">
                  <c:v>78.4100244134141</c:v>
                </c:pt>
                <c:pt idx="2845">
                  <c:v>78.4195244134141</c:v>
                </c:pt>
                <c:pt idx="2846">
                  <c:v>78.4290244134141</c:v>
                </c:pt>
                <c:pt idx="2847">
                  <c:v>78.4385244134141</c:v>
                </c:pt>
                <c:pt idx="2848">
                  <c:v>78.4480244134141</c:v>
                </c:pt>
                <c:pt idx="2849">
                  <c:v>78.4580244134141</c:v>
                </c:pt>
                <c:pt idx="2850">
                  <c:v>78.4675244134141</c:v>
                </c:pt>
                <c:pt idx="2851">
                  <c:v>78.4770244134141</c:v>
                </c:pt>
                <c:pt idx="2852">
                  <c:v>78.4865244134141</c:v>
                </c:pt>
                <c:pt idx="2853">
                  <c:v>78.4960244134141</c:v>
                </c:pt>
                <c:pt idx="2854">
                  <c:v>78.5055244134141</c:v>
                </c:pt>
                <c:pt idx="2855">
                  <c:v>78.5150244134141</c:v>
                </c:pt>
                <c:pt idx="2856">
                  <c:v>78.5250244134141</c:v>
                </c:pt>
                <c:pt idx="2857">
                  <c:v>78.5345244134141</c:v>
                </c:pt>
                <c:pt idx="2858">
                  <c:v>78.5440244134141</c:v>
                </c:pt>
                <c:pt idx="2859">
                  <c:v>78.5535244134141</c:v>
                </c:pt>
                <c:pt idx="2860">
                  <c:v>78.5635244134141</c:v>
                </c:pt>
                <c:pt idx="2861">
                  <c:v>78.5730244134141</c:v>
                </c:pt>
                <c:pt idx="2862">
                  <c:v>78.5820244134141</c:v>
                </c:pt>
                <c:pt idx="2863">
                  <c:v>78.5915244134141</c:v>
                </c:pt>
                <c:pt idx="2864">
                  <c:v>78.6010244134141</c:v>
                </c:pt>
                <c:pt idx="2865">
                  <c:v>78.6105244134141</c:v>
                </c:pt>
                <c:pt idx="2866">
                  <c:v>78.6200244134141</c:v>
                </c:pt>
                <c:pt idx="2867">
                  <c:v>78.6295244134141</c:v>
                </c:pt>
                <c:pt idx="2868">
                  <c:v>78.6385244134141</c:v>
                </c:pt>
                <c:pt idx="2869">
                  <c:v>78.6480244134141</c:v>
                </c:pt>
                <c:pt idx="2870">
                  <c:v>78.6575244134141</c:v>
                </c:pt>
                <c:pt idx="2871">
                  <c:v>78.6670244134141</c:v>
                </c:pt>
                <c:pt idx="2872">
                  <c:v>78.6765244134141</c:v>
                </c:pt>
                <c:pt idx="2873">
                  <c:v>78.6855244134141</c:v>
                </c:pt>
                <c:pt idx="2874">
                  <c:v>78.6950244134141</c:v>
                </c:pt>
                <c:pt idx="2875">
                  <c:v>78.7045244134141</c:v>
                </c:pt>
                <c:pt idx="2876">
                  <c:v>78.7140244134141</c:v>
                </c:pt>
                <c:pt idx="2877">
                  <c:v>78.7235244134141</c:v>
                </c:pt>
                <c:pt idx="2878">
                  <c:v>78.7330244134141</c:v>
                </c:pt>
                <c:pt idx="2879">
                  <c:v>78.7425244134141</c:v>
                </c:pt>
                <c:pt idx="2880">
                  <c:v>78.7520244134141</c:v>
                </c:pt>
                <c:pt idx="2881">
                  <c:v>78.7615244134141</c:v>
                </c:pt>
                <c:pt idx="2882">
                  <c:v>78.7710244134141</c:v>
                </c:pt>
                <c:pt idx="2883">
                  <c:v>78.7805244134141</c:v>
                </c:pt>
                <c:pt idx="2884">
                  <c:v>78.7905244134141</c:v>
                </c:pt>
                <c:pt idx="2885">
                  <c:v>78.8000244134141</c:v>
                </c:pt>
                <c:pt idx="2886">
                  <c:v>78.8100244134141</c:v>
                </c:pt>
                <c:pt idx="2887">
                  <c:v>78.8195244134141</c:v>
                </c:pt>
                <c:pt idx="2888">
                  <c:v>78.8295244134141</c:v>
                </c:pt>
                <c:pt idx="2889">
                  <c:v>78.8390244134141</c:v>
                </c:pt>
                <c:pt idx="2890">
                  <c:v>78.8490244134141</c:v>
                </c:pt>
                <c:pt idx="2891">
                  <c:v>78.8585244134141</c:v>
                </c:pt>
                <c:pt idx="2892">
                  <c:v>78.8680244134141</c:v>
                </c:pt>
                <c:pt idx="2893">
                  <c:v>78.8780244134141</c:v>
                </c:pt>
                <c:pt idx="2894">
                  <c:v>78.8875244134141</c:v>
                </c:pt>
                <c:pt idx="2895">
                  <c:v>78.8975244134141</c:v>
                </c:pt>
                <c:pt idx="2896">
                  <c:v>78.9070244134141</c:v>
                </c:pt>
                <c:pt idx="2897">
                  <c:v>78.9170244134141</c:v>
                </c:pt>
                <c:pt idx="2898">
                  <c:v>78.9265244134141</c:v>
                </c:pt>
                <c:pt idx="2899">
                  <c:v>78.9365244134141</c:v>
                </c:pt>
                <c:pt idx="2900">
                  <c:v>78.9460244134141</c:v>
                </c:pt>
                <c:pt idx="2901">
                  <c:v>78.9560244134141</c:v>
                </c:pt>
                <c:pt idx="2902">
                  <c:v>78.9655244134141</c:v>
                </c:pt>
                <c:pt idx="2903">
                  <c:v>78.9750244134141</c:v>
                </c:pt>
                <c:pt idx="2904">
                  <c:v>78.9850244134141</c:v>
                </c:pt>
                <c:pt idx="2905">
                  <c:v>78.9945244134141</c:v>
                </c:pt>
                <c:pt idx="2906">
                  <c:v>79.0040244134141</c:v>
                </c:pt>
                <c:pt idx="2907">
                  <c:v>79.0135244134141</c:v>
                </c:pt>
                <c:pt idx="2908">
                  <c:v>79.0230244134141</c:v>
                </c:pt>
                <c:pt idx="2909">
                  <c:v>79.0330244134141</c:v>
                </c:pt>
                <c:pt idx="2910">
                  <c:v>79.0425244134141</c:v>
                </c:pt>
                <c:pt idx="2911">
                  <c:v>79.0520244134141</c:v>
                </c:pt>
                <c:pt idx="2912">
                  <c:v>79.0615244134141</c:v>
                </c:pt>
                <c:pt idx="2913">
                  <c:v>79.0710244134141</c:v>
                </c:pt>
                <c:pt idx="2914">
                  <c:v>79.0805244134141</c:v>
                </c:pt>
                <c:pt idx="2915">
                  <c:v>79.0900244134141</c:v>
                </c:pt>
                <c:pt idx="2916">
                  <c:v>79.1000244134141</c:v>
                </c:pt>
                <c:pt idx="2917">
                  <c:v>79.1095244134141</c:v>
                </c:pt>
                <c:pt idx="2918">
                  <c:v>79.1185244134141</c:v>
                </c:pt>
                <c:pt idx="2919">
                  <c:v>79.1280244134141</c:v>
                </c:pt>
                <c:pt idx="2920">
                  <c:v>79.1375244134141</c:v>
                </c:pt>
                <c:pt idx="2921">
                  <c:v>79.1470244134141</c:v>
                </c:pt>
                <c:pt idx="2922">
                  <c:v>79.1565244134141</c:v>
                </c:pt>
                <c:pt idx="2923">
                  <c:v>79.1660244134141</c:v>
                </c:pt>
                <c:pt idx="2924">
                  <c:v>79.1755244134141</c:v>
                </c:pt>
                <c:pt idx="2925">
                  <c:v>79.1850244134141</c:v>
                </c:pt>
                <c:pt idx="2926">
                  <c:v>79.1945244134141</c:v>
                </c:pt>
                <c:pt idx="2927">
                  <c:v>79.2040244134141</c:v>
                </c:pt>
                <c:pt idx="2928">
                  <c:v>79.2140244134141</c:v>
                </c:pt>
                <c:pt idx="2929">
                  <c:v>79.2235244134141</c:v>
                </c:pt>
                <c:pt idx="2930">
                  <c:v>79.2330244134141</c:v>
                </c:pt>
                <c:pt idx="2931">
                  <c:v>79.2425244134141</c:v>
                </c:pt>
                <c:pt idx="2932">
                  <c:v>79.2520244134141</c:v>
                </c:pt>
                <c:pt idx="2933">
                  <c:v>79.2615244134141</c:v>
                </c:pt>
                <c:pt idx="2934">
                  <c:v>79.2710244134141</c:v>
                </c:pt>
                <c:pt idx="2935">
                  <c:v>79.2805244134141</c:v>
                </c:pt>
                <c:pt idx="2936">
                  <c:v>79.2900244134141</c:v>
                </c:pt>
                <c:pt idx="2937">
                  <c:v>79.2995244134141</c:v>
                </c:pt>
                <c:pt idx="2938">
                  <c:v>79.3090244134141</c:v>
                </c:pt>
                <c:pt idx="2939">
                  <c:v>79.3185244134141</c:v>
                </c:pt>
                <c:pt idx="2940">
                  <c:v>79.3280244134141</c:v>
                </c:pt>
                <c:pt idx="2941">
                  <c:v>79.3375244134141</c:v>
                </c:pt>
                <c:pt idx="2942">
                  <c:v>79.3470244134141</c:v>
                </c:pt>
                <c:pt idx="2943">
                  <c:v>79.3565244134141</c:v>
                </c:pt>
                <c:pt idx="2944">
                  <c:v>79.3655244134141</c:v>
                </c:pt>
                <c:pt idx="2945">
                  <c:v>79.3750244134141</c:v>
                </c:pt>
                <c:pt idx="2946">
                  <c:v>79.3845244134141</c:v>
                </c:pt>
                <c:pt idx="2947">
                  <c:v>79.3940244134141</c:v>
                </c:pt>
                <c:pt idx="2948">
                  <c:v>79.4035244134141</c:v>
                </c:pt>
                <c:pt idx="2949">
                  <c:v>79.4130244134141</c:v>
                </c:pt>
                <c:pt idx="2950">
                  <c:v>79.4225244134141</c:v>
                </c:pt>
                <c:pt idx="2951">
                  <c:v>79.4320244134141</c:v>
                </c:pt>
                <c:pt idx="2952">
                  <c:v>79.4415244134141</c:v>
                </c:pt>
                <c:pt idx="2953">
                  <c:v>79.4505244134141</c:v>
                </c:pt>
                <c:pt idx="2954">
                  <c:v>79.4600244134141</c:v>
                </c:pt>
                <c:pt idx="2955">
                  <c:v>79.4695244134141</c:v>
                </c:pt>
                <c:pt idx="2956">
                  <c:v>79.4790244134141</c:v>
                </c:pt>
                <c:pt idx="2957">
                  <c:v>79.4885244134141</c:v>
                </c:pt>
                <c:pt idx="2958">
                  <c:v>79.4980244134141</c:v>
                </c:pt>
                <c:pt idx="2959">
                  <c:v>79.5075244134141</c:v>
                </c:pt>
                <c:pt idx="2960">
                  <c:v>79.5165244134141</c:v>
                </c:pt>
                <c:pt idx="2961">
                  <c:v>79.5260244134141</c:v>
                </c:pt>
                <c:pt idx="2962">
                  <c:v>79.5355244134141</c:v>
                </c:pt>
                <c:pt idx="2963">
                  <c:v>79.5450244134141</c:v>
                </c:pt>
                <c:pt idx="2964">
                  <c:v>79.5540244134141</c:v>
                </c:pt>
                <c:pt idx="2965">
                  <c:v>79.5635244134141</c:v>
                </c:pt>
                <c:pt idx="2966">
                  <c:v>79.5730244134141</c:v>
                </c:pt>
                <c:pt idx="2967">
                  <c:v>79.5825244134141</c:v>
                </c:pt>
                <c:pt idx="2968">
                  <c:v>79.5920244134141</c:v>
                </c:pt>
                <c:pt idx="2969">
                  <c:v>79.6015244134141</c:v>
                </c:pt>
                <c:pt idx="2970">
                  <c:v>79.6110244134141</c:v>
                </c:pt>
                <c:pt idx="2971">
                  <c:v>79.6205244134141</c:v>
                </c:pt>
                <c:pt idx="2972">
                  <c:v>79.6300244134141</c:v>
                </c:pt>
                <c:pt idx="2973">
                  <c:v>79.6395244134141</c:v>
                </c:pt>
                <c:pt idx="2974">
                  <c:v>79.6490244134141</c:v>
                </c:pt>
                <c:pt idx="2975">
                  <c:v>79.6590244134141</c:v>
                </c:pt>
                <c:pt idx="2976">
                  <c:v>79.6685244134141</c:v>
                </c:pt>
                <c:pt idx="2977">
                  <c:v>79.6780244134141</c:v>
                </c:pt>
                <c:pt idx="2978">
                  <c:v>79.6875244134141</c:v>
                </c:pt>
                <c:pt idx="2979">
                  <c:v>79.6970244134141</c:v>
                </c:pt>
                <c:pt idx="2980">
                  <c:v>79.7065244134141</c:v>
                </c:pt>
                <c:pt idx="2981">
                  <c:v>79.7165244134141</c:v>
                </c:pt>
                <c:pt idx="2982">
                  <c:v>79.7260244134141</c:v>
                </c:pt>
                <c:pt idx="2983">
                  <c:v>79.7355244134141</c:v>
                </c:pt>
                <c:pt idx="2984">
                  <c:v>79.7450244134141</c:v>
                </c:pt>
                <c:pt idx="2985">
                  <c:v>79.7545244134141</c:v>
                </c:pt>
                <c:pt idx="2986">
                  <c:v>79.7645244134141</c:v>
                </c:pt>
                <c:pt idx="2987">
                  <c:v>79.7740244134141</c:v>
                </c:pt>
                <c:pt idx="2988">
                  <c:v>79.7835244134141</c:v>
                </c:pt>
                <c:pt idx="2989">
                  <c:v>79.7935244134141</c:v>
                </c:pt>
                <c:pt idx="2990">
                  <c:v>79.8030244134141</c:v>
                </c:pt>
                <c:pt idx="2991">
                  <c:v>79.8125244134141</c:v>
                </c:pt>
                <c:pt idx="2992">
                  <c:v>79.8220244134141</c:v>
                </c:pt>
                <c:pt idx="2993">
                  <c:v>79.8320244134141</c:v>
                </c:pt>
                <c:pt idx="2994">
                  <c:v>79.8415244134141</c:v>
                </c:pt>
                <c:pt idx="2995">
                  <c:v>79.8510244134141</c:v>
                </c:pt>
                <c:pt idx="2996">
                  <c:v>79.8605244134141</c:v>
                </c:pt>
                <c:pt idx="2997">
                  <c:v>79.8705244134141</c:v>
                </c:pt>
                <c:pt idx="2998">
                  <c:v>79.8800244134141</c:v>
                </c:pt>
                <c:pt idx="2999">
                  <c:v>79.8895244134141</c:v>
                </c:pt>
                <c:pt idx="3000">
                  <c:v>79.8990244134141</c:v>
                </c:pt>
                <c:pt idx="3001">
                  <c:v>79.9090244134141</c:v>
                </c:pt>
                <c:pt idx="3002">
                  <c:v>79.9185244134141</c:v>
                </c:pt>
                <c:pt idx="3003">
                  <c:v>79.9280244134141</c:v>
                </c:pt>
                <c:pt idx="3004">
                  <c:v>79.9375244134141</c:v>
                </c:pt>
                <c:pt idx="3005">
                  <c:v>79.9475244134141</c:v>
                </c:pt>
                <c:pt idx="3006">
                  <c:v>79.9570244134141</c:v>
                </c:pt>
                <c:pt idx="3007">
                  <c:v>79.9665244134141</c:v>
                </c:pt>
                <c:pt idx="3008">
                  <c:v>79.9760244134141</c:v>
                </c:pt>
                <c:pt idx="3009">
                  <c:v>79.9855244134141</c:v>
                </c:pt>
                <c:pt idx="3010">
                  <c:v>79.9955244134141</c:v>
                </c:pt>
                <c:pt idx="3011">
                  <c:v>80.0050244134141</c:v>
                </c:pt>
                <c:pt idx="3012">
                  <c:v>80.0145244134141</c:v>
                </c:pt>
                <c:pt idx="3013">
                  <c:v>80.0240244134141</c:v>
                </c:pt>
                <c:pt idx="3014">
                  <c:v>80.0335244134141</c:v>
                </c:pt>
                <c:pt idx="3015">
                  <c:v>80.0430244134141</c:v>
                </c:pt>
                <c:pt idx="3016">
                  <c:v>80.0525244134141</c:v>
                </c:pt>
                <c:pt idx="3017">
                  <c:v>80.0620244134141</c:v>
                </c:pt>
                <c:pt idx="3018">
                  <c:v>80.0720244134141</c:v>
                </c:pt>
                <c:pt idx="3019">
                  <c:v>80.0815244134141</c:v>
                </c:pt>
                <c:pt idx="3020">
                  <c:v>80.0910244134141</c:v>
                </c:pt>
                <c:pt idx="3021">
                  <c:v>80.1005244134141</c:v>
                </c:pt>
                <c:pt idx="3022">
                  <c:v>80.1100244134141</c:v>
                </c:pt>
                <c:pt idx="3023">
                  <c:v>80.1200244134141</c:v>
                </c:pt>
                <c:pt idx="3024">
                  <c:v>80.1295244134141</c:v>
                </c:pt>
                <c:pt idx="3025">
                  <c:v>80.1390244134141</c:v>
                </c:pt>
                <c:pt idx="3026">
                  <c:v>80.1485244134141</c:v>
                </c:pt>
                <c:pt idx="3027">
                  <c:v>80.1580244134141</c:v>
                </c:pt>
                <c:pt idx="3028">
                  <c:v>80.1675244134141</c:v>
                </c:pt>
                <c:pt idx="3029">
                  <c:v>80.1770244134141</c:v>
                </c:pt>
                <c:pt idx="3030">
                  <c:v>80.1865244134141</c:v>
                </c:pt>
                <c:pt idx="3031">
                  <c:v>80.1960244134141</c:v>
                </c:pt>
                <c:pt idx="3032">
                  <c:v>80.2055244134141</c:v>
                </c:pt>
                <c:pt idx="3033">
                  <c:v>80.2150244134141</c:v>
                </c:pt>
                <c:pt idx="3034">
                  <c:v>80.2245244134141</c:v>
                </c:pt>
                <c:pt idx="3035">
                  <c:v>80.2340244134141</c:v>
                </c:pt>
                <c:pt idx="3036">
                  <c:v>80.2430244134141</c:v>
                </c:pt>
                <c:pt idx="3037">
                  <c:v>80.2525244134141</c:v>
                </c:pt>
                <c:pt idx="3038">
                  <c:v>80.2620244134141</c:v>
                </c:pt>
                <c:pt idx="3039">
                  <c:v>80.2715244134141</c:v>
                </c:pt>
                <c:pt idx="3040">
                  <c:v>80.2805244134141</c:v>
                </c:pt>
                <c:pt idx="3041">
                  <c:v>80.2900244134141</c:v>
                </c:pt>
                <c:pt idx="3042">
                  <c:v>80.2995244134141</c:v>
                </c:pt>
                <c:pt idx="3043">
                  <c:v>80.3090244134141</c:v>
                </c:pt>
                <c:pt idx="3044">
                  <c:v>80.3185244134141</c:v>
                </c:pt>
                <c:pt idx="3045">
                  <c:v>80.3280244134141</c:v>
                </c:pt>
                <c:pt idx="3046">
                  <c:v>80.3375244134141</c:v>
                </c:pt>
                <c:pt idx="3047">
                  <c:v>80.3465244134141</c:v>
                </c:pt>
                <c:pt idx="3048">
                  <c:v>80.3560244134141</c:v>
                </c:pt>
                <c:pt idx="3049">
                  <c:v>80.3655244134141</c:v>
                </c:pt>
                <c:pt idx="3050">
                  <c:v>80.3750244134141</c:v>
                </c:pt>
                <c:pt idx="3051">
                  <c:v>80.3845244134141</c:v>
                </c:pt>
                <c:pt idx="3052">
                  <c:v>80.3940244134141</c:v>
                </c:pt>
                <c:pt idx="3053">
                  <c:v>80.4035244134141</c:v>
                </c:pt>
                <c:pt idx="3054">
                  <c:v>80.4130244134141</c:v>
                </c:pt>
                <c:pt idx="3055">
                  <c:v>80.4225244134141</c:v>
                </c:pt>
                <c:pt idx="3056">
                  <c:v>80.4320244134141</c:v>
                </c:pt>
                <c:pt idx="3057">
                  <c:v>80.4415244134141</c:v>
                </c:pt>
                <c:pt idx="3058">
                  <c:v>80.4510244134141</c:v>
                </c:pt>
                <c:pt idx="3059">
                  <c:v>80.4610244134141</c:v>
                </c:pt>
                <c:pt idx="3060">
                  <c:v>80.4705244134141</c:v>
                </c:pt>
                <c:pt idx="3061">
                  <c:v>80.4800244134141</c:v>
                </c:pt>
                <c:pt idx="3062">
                  <c:v>80.4900244134141</c:v>
                </c:pt>
                <c:pt idx="3063">
                  <c:v>80.4995244134141</c:v>
                </c:pt>
                <c:pt idx="3064">
                  <c:v>80.5090244134141</c:v>
                </c:pt>
                <c:pt idx="3065">
                  <c:v>80.5185244134141</c:v>
                </c:pt>
                <c:pt idx="3066">
                  <c:v>80.5285244134141</c:v>
                </c:pt>
                <c:pt idx="3067">
                  <c:v>80.5380244134141</c:v>
                </c:pt>
                <c:pt idx="3068">
                  <c:v>80.5475244134141</c:v>
                </c:pt>
                <c:pt idx="3069">
                  <c:v>80.5570244134141</c:v>
                </c:pt>
                <c:pt idx="3070">
                  <c:v>80.5665244134141</c:v>
                </c:pt>
                <c:pt idx="3071">
                  <c:v>80.5760244134141</c:v>
                </c:pt>
                <c:pt idx="3072">
                  <c:v>80.5860244134141</c:v>
                </c:pt>
                <c:pt idx="3073">
                  <c:v>80.5955244134141</c:v>
                </c:pt>
                <c:pt idx="3074">
                  <c:v>80.6050244134141</c:v>
                </c:pt>
                <c:pt idx="3075">
                  <c:v>80.6145244134141</c:v>
                </c:pt>
                <c:pt idx="3076">
                  <c:v>80.6240244134141</c:v>
                </c:pt>
                <c:pt idx="3077">
                  <c:v>80.6335244134141</c:v>
                </c:pt>
                <c:pt idx="3078">
                  <c:v>80.6430244134141</c:v>
                </c:pt>
                <c:pt idx="3079">
                  <c:v>80.6530244134141</c:v>
                </c:pt>
                <c:pt idx="3080">
                  <c:v>80.6625244134141</c:v>
                </c:pt>
                <c:pt idx="3081">
                  <c:v>80.6720244134141</c:v>
                </c:pt>
                <c:pt idx="3082">
                  <c:v>80.6815244134141</c:v>
                </c:pt>
                <c:pt idx="3083">
                  <c:v>80.6910244134141</c:v>
                </c:pt>
                <c:pt idx="3084">
                  <c:v>80.7010244134141</c:v>
                </c:pt>
                <c:pt idx="3085">
                  <c:v>80.7105244134141</c:v>
                </c:pt>
                <c:pt idx="3086">
                  <c:v>80.7200244134141</c:v>
                </c:pt>
                <c:pt idx="3087">
                  <c:v>80.7295244134141</c:v>
                </c:pt>
                <c:pt idx="3088">
                  <c:v>80.7390244134141</c:v>
                </c:pt>
                <c:pt idx="3089">
                  <c:v>80.7485244134141</c:v>
                </c:pt>
                <c:pt idx="3090">
                  <c:v>80.7580244134141</c:v>
                </c:pt>
                <c:pt idx="3091">
                  <c:v>80.7680244134141</c:v>
                </c:pt>
                <c:pt idx="3092">
                  <c:v>80.7775244134141</c:v>
                </c:pt>
                <c:pt idx="3093">
                  <c:v>80.7870244134141</c:v>
                </c:pt>
                <c:pt idx="3094">
                  <c:v>80.7965244134141</c:v>
                </c:pt>
                <c:pt idx="3095">
                  <c:v>80.8065244134141</c:v>
                </c:pt>
                <c:pt idx="3096">
                  <c:v>80.8160244134141</c:v>
                </c:pt>
                <c:pt idx="3097">
                  <c:v>80.8255244134141</c:v>
                </c:pt>
                <c:pt idx="3098">
                  <c:v>80.8350244134141</c:v>
                </c:pt>
                <c:pt idx="3099">
                  <c:v>80.8445244134141</c:v>
                </c:pt>
                <c:pt idx="3100">
                  <c:v>80.8545244134141</c:v>
                </c:pt>
                <c:pt idx="3101">
                  <c:v>80.8640244134141</c:v>
                </c:pt>
                <c:pt idx="3102">
                  <c:v>80.8730244134141</c:v>
                </c:pt>
                <c:pt idx="3103">
                  <c:v>80.8825244134141</c:v>
                </c:pt>
                <c:pt idx="3104">
                  <c:v>80.8920244134141</c:v>
                </c:pt>
                <c:pt idx="3105">
                  <c:v>80.9015244134141</c:v>
                </c:pt>
                <c:pt idx="3106">
                  <c:v>80.9110244134141</c:v>
                </c:pt>
                <c:pt idx="3107">
                  <c:v>80.9200244134141</c:v>
                </c:pt>
                <c:pt idx="3108">
                  <c:v>80.9295244134141</c:v>
                </c:pt>
                <c:pt idx="3109">
                  <c:v>80.9390244134141</c:v>
                </c:pt>
                <c:pt idx="3110">
                  <c:v>80.9485244134141</c:v>
                </c:pt>
                <c:pt idx="3111">
                  <c:v>80.9580244134141</c:v>
                </c:pt>
                <c:pt idx="3112">
                  <c:v>80.9670244134141</c:v>
                </c:pt>
                <c:pt idx="3113">
                  <c:v>80.9765244134141</c:v>
                </c:pt>
                <c:pt idx="3114">
                  <c:v>80.9860244134141</c:v>
                </c:pt>
                <c:pt idx="3115">
                  <c:v>80.9955244134141</c:v>
                </c:pt>
                <c:pt idx="3116">
                  <c:v>81.0045244134141</c:v>
                </c:pt>
                <c:pt idx="3117">
                  <c:v>81.0140244134141</c:v>
                </c:pt>
                <c:pt idx="3118">
                  <c:v>81.0235244134141</c:v>
                </c:pt>
                <c:pt idx="3119">
                  <c:v>81.0330244134141</c:v>
                </c:pt>
                <c:pt idx="3120">
                  <c:v>81.0420244134141</c:v>
                </c:pt>
                <c:pt idx="3121">
                  <c:v>81.0515244134141</c:v>
                </c:pt>
                <c:pt idx="3122">
                  <c:v>81.0610244134141</c:v>
                </c:pt>
                <c:pt idx="3123">
                  <c:v>81.0705244134141</c:v>
                </c:pt>
                <c:pt idx="3124">
                  <c:v>81.0800244134141</c:v>
                </c:pt>
                <c:pt idx="3125">
                  <c:v>81.0900244134141</c:v>
                </c:pt>
                <c:pt idx="3126">
                  <c:v>81.0995244134141</c:v>
                </c:pt>
                <c:pt idx="3127">
                  <c:v>81.1090244134141</c:v>
                </c:pt>
                <c:pt idx="3128">
                  <c:v>81.1185244134141</c:v>
                </c:pt>
                <c:pt idx="3129">
                  <c:v>81.1285244134141</c:v>
                </c:pt>
                <c:pt idx="3130">
                  <c:v>81.1380244134141</c:v>
                </c:pt>
                <c:pt idx="3131">
                  <c:v>81.1475244134141</c:v>
                </c:pt>
                <c:pt idx="3132">
                  <c:v>81.1575244134141</c:v>
                </c:pt>
                <c:pt idx="3133">
                  <c:v>81.1670244134141</c:v>
                </c:pt>
                <c:pt idx="3134">
                  <c:v>81.1765244134141</c:v>
                </c:pt>
                <c:pt idx="3135">
                  <c:v>81.1860244134141</c:v>
                </c:pt>
                <c:pt idx="3136">
                  <c:v>81.1960244134141</c:v>
                </c:pt>
                <c:pt idx="3137">
                  <c:v>81.2055244134141</c:v>
                </c:pt>
                <c:pt idx="3138">
                  <c:v>81.2150244134141</c:v>
                </c:pt>
                <c:pt idx="3139">
                  <c:v>81.2250244134141</c:v>
                </c:pt>
                <c:pt idx="3140">
                  <c:v>81.2345244134141</c:v>
                </c:pt>
                <c:pt idx="3141">
                  <c:v>81.2445244134141</c:v>
                </c:pt>
                <c:pt idx="3142">
                  <c:v>81.2540244134141</c:v>
                </c:pt>
                <c:pt idx="3143">
                  <c:v>81.2635244134141</c:v>
                </c:pt>
                <c:pt idx="3144">
                  <c:v>81.2730244134141</c:v>
                </c:pt>
                <c:pt idx="3145">
                  <c:v>81.2825244134141</c:v>
                </c:pt>
                <c:pt idx="3146">
                  <c:v>81.2920244134141</c:v>
                </c:pt>
                <c:pt idx="3147">
                  <c:v>81.3015244134141</c:v>
                </c:pt>
                <c:pt idx="3148">
                  <c:v>81.3110244134141</c:v>
                </c:pt>
                <c:pt idx="3149">
                  <c:v>81.3205244134141</c:v>
                </c:pt>
                <c:pt idx="3150">
                  <c:v>81.3300244134141</c:v>
                </c:pt>
                <c:pt idx="3151">
                  <c:v>81.3395244134141</c:v>
                </c:pt>
                <c:pt idx="3152">
                  <c:v>81.3490244134141</c:v>
                </c:pt>
                <c:pt idx="3153">
                  <c:v>81.3585244134141</c:v>
                </c:pt>
                <c:pt idx="3154">
                  <c:v>81.3680244134141</c:v>
                </c:pt>
                <c:pt idx="3155">
                  <c:v>81.3775244134141</c:v>
                </c:pt>
                <c:pt idx="3156">
                  <c:v>81.3870244134141</c:v>
                </c:pt>
                <c:pt idx="3157">
                  <c:v>81.3965244134141</c:v>
                </c:pt>
                <c:pt idx="3158">
                  <c:v>81.4060244134141</c:v>
                </c:pt>
                <c:pt idx="3159">
                  <c:v>81.4155244134141</c:v>
                </c:pt>
                <c:pt idx="3160">
                  <c:v>81.4250244134141</c:v>
                </c:pt>
                <c:pt idx="3161">
                  <c:v>81.4345244134141</c:v>
                </c:pt>
                <c:pt idx="3162">
                  <c:v>81.4440244134141</c:v>
                </c:pt>
                <c:pt idx="3163">
                  <c:v>81.4535244134141</c:v>
                </c:pt>
                <c:pt idx="3164">
                  <c:v>81.4630244134141</c:v>
                </c:pt>
                <c:pt idx="3165">
                  <c:v>81.4730244134141</c:v>
                </c:pt>
                <c:pt idx="3166">
                  <c:v>81.4825244134141</c:v>
                </c:pt>
                <c:pt idx="3167">
                  <c:v>81.4920244134141</c:v>
                </c:pt>
                <c:pt idx="3168">
                  <c:v>81.5015244134141</c:v>
                </c:pt>
                <c:pt idx="3169">
                  <c:v>81.5110244134141</c:v>
                </c:pt>
                <c:pt idx="3170">
                  <c:v>81.5205244134141</c:v>
                </c:pt>
                <c:pt idx="3171">
                  <c:v>81.5300244134141</c:v>
                </c:pt>
                <c:pt idx="3172">
                  <c:v>81.5395244134141</c:v>
                </c:pt>
                <c:pt idx="3173">
                  <c:v>81.5495244134141</c:v>
                </c:pt>
                <c:pt idx="3174">
                  <c:v>81.5590244134141</c:v>
                </c:pt>
                <c:pt idx="3175">
                  <c:v>81.5685244134141</c:v>
                </c:pt>
                <c:pt idx="3176">
                  <c:v>81.5780244134141</c:v>
                </c:pt>
                <c:pt idx="3177">
                  <c:v>81.5880244134141</c:v>
                </c:pt>
                <c:pt idx="3178">
                  <c:v>81.5975244134141</c:v>
                </c:pt>
                <c:pt idx="3179">
                  <c:v>81.6070244134141</c:v>
                </c:pt>
                <c:pt idx="3180">
                  <c:v>81.6165244134141</c:v>
                </c:pt>
                <c:pt idx="3181">
                  <c:v>81.6260244134141</c:v>
                </c:pt>
                <c:pt idx="3182">
                  <c:v>81.6360244134141</c:v>
                </c:pt>
                <c:pt idx="3183">
                  <c:v>81.6455244134141</c:v>
                </c:pt>
                <c:pt idx="3184">
                  <c:v>81.6550244134141</c:v>
                </c:pt>
                <c:pt idx="3185">
                  <c:v>81.6645244134141</c:v>
                </c:pt>
                <c:pt idx="3186">
                  <c:v>81.6740244134141</c:v>
                </c:pt>
                <c:pt idx="3187">
                  <c:v>81.6835244134141</c:v>
                </c:pt>
                <c:pt idx="3188">
                  <c:v>81.6930244134141</c:v>
                </c:pt>
                <c:pt idx="3189">
                  <c:v>81.7025244134141</c:v>
                </c:pt>
                <c:pt idx="3190">
                  <c:v>81.7120244134141</c:v>
                </c:pt>
                <c:pt idx="3191">
                  <c:v>81.7215244134141</c:v>
                </c:pt>
                <c:pt idx="3192">
                  <c:v>81.7310244134141</c:v>
                </c:pt>
                <c:pt idx="3193">
                  <c:v>81.7405244134141</c:v>
                </c:pt>
                <c:pt idx="3194">
                  <c:v>81.7500244134141</c:v>
                </c:pt>
                <c:pt idx="3195">
                  <c:v>81.7595244134141</c:v>
                </c:pt>
                <c:pt idx="3196">
                  <c:v>81.7690244134141</c:v>
                </c:pt>
                <c:pt idx="3197">
                  <c:v>81.7780244134141</c:v>
                </c:pt>
                <c:pt idx="3198">
                  <c:v>81.7875244134141</c:v>
                </c:pt>
                <c:pt idx="3199">
                  <c:v>81.7970244134141</c:v>
                </c:pt>
                <c:pt idx="3200">
                  <c:v>81.8065244134141</c:v>
                </c:pt>
                <c:pt idx="3201">
                  <c:v>81.8160244134141</c:v>
                </c:pt>
                <c:pt idx="3202">
                  <c:v>81.8250244134141</c:v>
                </c:pt>
                <c:pt idx="3203">
                  <c:v>81.8345244134141</c:v>
                </c:pt>
                <c:pt idx="3204">
                  <c:v>81.8440244134141</c:v>
                </c:pt>
                <c:pt idx="3205">
                  <c:v>81.8535244134141</c:v>
                </c:pt>
                <c:pt idx="3206">
                  <c:v>81.8630244134141</c:v>
                </c:pt>
                <c:pt idx="3207">
                  <c:v>81.8720244134141</c:v>
                </c:pt>
                <c:pt idx="3208">
                  <c:v>81.8815244134141</c:v>
                </c:pt>
                <c:pt idx="3209">
                  <c:v>81.8910244134141</c:v>
                </c:pt>
                <c:pt idx="3210">
                  <c:v>81.9005244134141</c:v>
                </c:pt>
                <c:pt idx="3211">
                  <c:v>81.9100244134141</c:v>
                </c:pt>
                <c:pt idx="3212">
                  <c:v>81.9195244134141</c:v>
                </c:pt>
                <c:pt idx="3213">
                  <c:v>81.9290244134141</c:v>
                </c:pt>
                <c:pt idx="3214">
                  <c:v>81.9385244134141</c:v>
                </c:pt>
                <c:pt idx="3215">
                  <c:v>81.9480244134141</c:v>
                </c:pt>
                <c:pt idx="3216">
                  <c:v>81.9575244134141</c:v>
                </c:pt>
                <c:pt idx="3217">
                  <c:v>81.9670244134141</c:v>
                </c:pt>
                <c:pt idx="3218">
                  <c:v>81.9765244134141</c:v>
                </c:pt>
                <c:pt idx="3219">
                  <c:v>81.9860244134141</c:v>
                </c:pt>
                <c:pt idx="3220">
                  <c:v>81.9955244134141</c:v>
                </c:pt>
                <c:pt idx="3221">
                  <c:v>82.0050244134141</c:v>
                </c:pt>
                <c:pt idx="3222">
                  <c:v>82.0145244134141</c:v>
                </c:pt>
                <c:pt idx="3223">
                  <c:v>82.0240244134141</c:v>
                </c:pt>
                <c:pt idx="3224">
                  <c:v>82.0335244134141</c:v>
                </c:pt>
                <c:pt idx="3225">
                  <c:v>82.0430244134141</c:v>
                </c:pt>
                <c:pt idx="3226">
                  <c:v>82.0525244134141</c:v>
                </c:pt>
                <c:pt idx="3227">
                  <c:v>82.0620244134141</c:v>
                </c:pt>
                <c:pt idx="3228">
                  <c:v>82.0715244134141</c:v>
                </c:pt>
                <c:pt idx="3229">
                  <c:v>82.0810244134141</c:v>
                </c:pt>
                <c:pt idx="3230">
                  <c:v>82.0905244134141</c:v>
                </c:pt>
                <c:pt idx="3231">
                  <c:v>82.1005244134141</c:v>
                </c:pt>
                <c:pt idx="3232">
                  <c:v>82.1100244134141</c:v>
                </c:pt>
                <c:pt idx="3233">
                  <c:v>82.1195244134141</c:v>
                </c:pt>
                <c:pt idx="3234">
                  <c:v>82.1295244134141</c:v>
                </c:pt>
                <c:pt idx="3235">
                  <c:v>82.1390244134141</c:v>
                </c:pt>
                <c:pt idx="3236">
                  <c:v>82.1490244134141</c:v>
                </c:pt>
                <c:pt idx="3237">
                  <c:v>82.1585244134141</c:v>
                </c:pt>
                <c:pt idx="3238">
                  <c:v>82.1685244134141</c:v>
                </c:pt>
                <c:pt idx="3239">
                  <c:v>82.1780244134141</c:v>
                </c:pt>
                <c:pt idx="3240">
                  <c:v>82.1880244134141</c:v>
                </c:pt>
                <c:pt idx="3241">
                  <c:v>82.1980244134141</c:v>
                </c:pt>
                <c:pt idx="3242">
                  <c:v>82.2075244134141</c:v>
                </c:pt>
                <c:pt idx="3243">
                  <c:v>82.2175244134141</c:v>
                </c:pt>
                <c:pt idx="3244">
                  <c:v>82.2270244134141</c:v>
                </c:pt>
                <c:pt idx="3245">
                  <c:v>82.2370244134141</c:v>
                </c:pt>
                <c:pt idx="3246">
                  <c:v>82.2470244134141</c:v>
                </c:pt>
                <c:pt idx="3247">
                  <c:v>82.2565244134141</c:v>
                </c:pt>
                <c:pt idx="3248">
                  <c:v>82.2665244134141</c:v>
                </c:pt>
                <c:pt idx="3249">
                  <c:v>82.2760244134141</c:v>
                </c:pt>
                <c:pt idx="3250">
                  <c:v>82.2860244134141</c:v>
                </c:pt>
                <c:pt idx="3251">
                  <c:v>82.2955244134141</c:v>
                </c:pt>
                <c:pt idx="3252">
                  <c:v>82.3055244134141</c:v>
                </c:pt>
                <c:pt idx="3253">
                  <c:v>82.3150244134141</c:v>
                </c:pt>
                <c:pt idx="3254">
                  <c:v>82.3250244134141</c:v>
                </c:pt>
                <c:pt idx="3255">
                  <c:v>82.3345244134141</c:v>
                </c:pt>
                <c:pt idx="3256">
                  <c:v>82.3445244134141</c:v>
                </c:pt>
                <c:pt idx="3257">
                  <c:v>82.3540244134141</c:v>
                </c:pt>
                <c:pt idx="3258">
                  <c:v>82.3640244134141</c:v>
                </c:pt>
                <c:pt idx="3259">
                  <c:v>82.3735244134141</c:v>
                </c:pt>
                <c:pt idx="3260">
                  <c:v>82.3835244134141</c:v>
                </c:pt>
                <c:pt idx="3261">
                  <c:v>82.3930244134141</c:v>
                </c:pt>
                <c:pt idx="3262">
                  <c:v>82.4025244134141</c:v>
                </c:pt>
                <c:pt idx="3263">
                  <c:v>82.4120244134141</c:v>
                </c:pt>
                <c:pt idx="3264">
                  <c:v>82.4215244134141</c:v>
                </c:pt>
                <c:pt idx="3265">
                  <c:v>82.4310244134141</c:v>
                </c:pt>
                <c:pt idx="3266">
                  <c:v>82.4405244134141</c:v>
                </c:pt>
                <c:pt idx="3267">
                  <c:v>82.4500244134141</c:v>
                </c:pt>
                <c:pt idx="3268">
                  <c:v>82.4595244134141</c:v>
                </c:pt>
                <c:pt idx="3269">
                  <c:v>82.4690244134141</c:v>
                </c:pt>
                <c:pt idx="3270">
                  <c:v>82.4785244134141</c:v>
                </c:pt>
                <c:pt idx="3271">
                  <c:v>82.4875244134141</c:v>
                </c:pt>
                <c:pt idx="3272">
                  <c:v>82.4970244134141</c:v>
                </c:pt>
                <c:pt idx="3273">
                  <c:v>82.5065244134141</c:v>
                </c:pt>
                <c:pt idx="3274">
                  <c:v>82.5155244134141</c:v>
                </c:pt>
                <c:pt idx="3275">
                  <c:v>82.5250244134141</c:v>
                </c:pt>
                <c:pt idx="3276">
                  <c:v>82.5340244134141</c:v>
                </c:pt>
                <c:pt idx="3277">
                  <c:v>82.5435244134141</c:v>
                </c:pt>
                <c:pt idx="3278">
                  <c:v>82.5525244134141</c:v>
                </c:pt>
                <c:pt idx="3279">
                  <c:v>82.5615244134141</c:v>
                </c:pt>
                <c:pt idx="3280">
                  <c:v>82.5710244134141</c:v>
                </c:pt>
                <c:pt idx="3281">
                  <c:v>82.5800244134141</c:v>
                </c:pt>
                <c:pt idx="3282">
                  <c:v>82.5895244134141</c:v>
                </c:pt>
                <c:pt idx="3283">
                  <c:v>82.5985244134141</c:v>
                </c:pt>
                <c:pt idx="3284">
                  <c:v>82.6080244134141</c:v>
                </c:pt>
                <c:pt idx="3285">
                  <c:v>82.6170244134141</c:v>
                </c:pt>
                <c:pt idx="3286">
                  <c:v>82.6265244134141</c:v>
                </c:pt>
                <c:pt idx="3287">
                  <c:v>82.6355244134141</c:v>
                </c:pt>
                <c:pt idx="3288">
                  <c:v>82.6450244134141</c:v>
                </c:pt>
                <c:pt idx="3289">
                  <c:v>82.6545244134141</c:v>
                </c:pt>
                <c:pt idx="3290">
                  <c:v>82.6635244134141</c:v>
                </c:pt>
                <c:pt idx="3291">
                  <c:v>82.6730244134141</c:v>
                </c:pt>
                <c:pt idx="3292">
                  <c:v>82.6825244134141</c:v>
                </c:pt>
                <c:pt idx="3293">
                  <c:v>82.6920244134141</c:v>
                </c:pt>
                <c:pt idx="3294">
                  <c:v>82.7015244134141</c:v>
                </c:pt>
                <c:pt idx="3295">
                  <c:v>82.7105244134141</c:v>
                </c:pt>
                <c:pt idx="3296">
                  <c:v>82.7200244134141</c:v>
                </c:pt>
                <c:pt idx="3297">
                  <c:v>82.7295244134141</c:v>
                </c:pt>
                <c:pt idx="3298">
                  <c:v>82.7390244134141</c:v>
                </c:pt>
                <c:pt idx="3299">
                  <c:v>82.7485244134141</c:v>
                </c:pt>
                <c:pt idx="3300">
                  <c:v>82.7575244134141</c:v>
                </c:pt>
                <c:pt idx="3301">
                  <c:v>82.7670244134141</c:v>
                </c:pt>
                <c:pt idx="3302">
                  <c:v>82.7765244134141</c:v>
                </c:pt>
                <c:pt idx="3303">
                  <c:v>82.7860244134141</c:v>
                </c:pt>
                <c:pt idx="3304">
                  <c:v>82.7955244134141</c:v>
                </c:pt>
                <c:pt idx="3305">
                  <c:v>82.8045244134141</c:v>
                </c:pt>
                <c:pt idx="3306">
                  <c:v>82.8140244134141</c:v>
                </c:pt>
                <c:pt idx="3307">
                  <c:v>82.8235244134141</c:v>
                </c:pt>
                <c:pt idx="3308">
                  <c:v>82.8330244134141</c:v>
                </c:pt>
                <c:pt idx="3309">
                  <c:v>82.8425244134141</c:v>
                </c:pt>
                <c:pt idx="3310">
                  <c:v>82.8520244134141</c:v>
                </c:pt>
                <c:pt idx="3311">
                  <c:v>82.8615244134141</c:v>
                </c:pt>
                <c:pt idx="3312">
                  <c:v>82.8710244134141</c:v>
                </c:pt>
                <c:pt idx="3313">
                  <c:v>82.8805244134141</c:v>
                </c:pt>
                <c:pt idx="3314">
                  <c:v>82.8900244134141</c:v>
                </c:pt>
                <c:pt idx="3315">
                  <c:v>82.8995244134141</c:v>
                </c:pt>
                <c:pt idx="3316">
                  <c:v>82.9090244134141</c:v>
                </c:pt>
                <c:pt idx="3317">
                  <c:v>82.9190244134141</c:v>
                </c:pt>
                <c:pt idx="3318">
                  <c:v>82.9285244134141</c:v>
                </c:pt>
                <c:pt idx="3319">
                  <c:v>82.9380244134141</c:v>
                </c:pt>
                <c:pt idx="3320">
                  <c:v>82.9475244134141</c:v>
                </c:pt>
                <c:pt idx="3321">
                  <c:v>82.9570244134141</c:v>
                </c:pt>
                <c:pt idx="3322">
                  <c:v>82.9670244134141</c:v>
                </c:pt>
                <c:pt idx="3323">
                  <c:v>82.9765244134141</c:v>
                </c:pt>
                <c:pt idx="3324">
                  <c:v>82.9860244134141</c:v>
                </c:pt>
                <c:pt idx="3325">
                  <c:v>82.9955244134141</c:v>
                </c:pt>
                <c:pt idx="3326">
                  <c:v>83.0055244134141</c:v>
                </c:pt>
                <c:pt idx="3327">
                  <c:v>83.0150244134141</c:v>
                </c:pt>
                <c:pt idx="3328">
                  <c:v>83.0245244134141</c:v>
                </c:pt>
                <c:pt idx="3329">
                  <c:v>83.0345244134141</c:v>
                </c:pt>
                <c:pt idx="3330">
                  <c:v>83.0440244134141</c:v>
                </c:pt>
                <c:pt idx="3331">
                  <c:v>83.0535244134141</c:v>
                </c:pt>
                <c:pt idx="3332">
                  <c:v>83.0635244134141</c:v>
                </c:pt>
                <c:pt idx="3333">
                  <c:v>83.0730244134141</c:v>
                </c:pt>
                <c:pt idx="3334">
                  <c:v>83.0825244134141</c:v>
                </c:pt>
                <c:pt idx="3335">
                  <c:v>83.0925244134141</c:v>
                </c:pt>
                <c:pt idx="3336">
                  <c:v>83.1020244134141</c:v>
                </c:pt>
                <c:pt idx="3337">
                  <c:v>83.1120244134141</c:v>
                </c:pt>
                <c:pt idx="3338">
                  <c:v>83.1215244134141</c:v>
                </c:pt>
                <c:pt idx="3339">
                  <c:v>83.1310244134141</c:v>
                </c:pt>
                <c:pt idx="3340">
                  <c:v>83.1410244134141</c:v>
                </c:pt>
                <c:pt idx="3341">
                  <c:v>83.1505244134141</c:v>
                </c:pt>
                <c:pt idx="3342">
                  <c:v>83.1605244134141</c:v>
                </c:pt>
                <c:pt idx="3343">
                  <c:v>83.1700244134141</c:v>
                </c:pt>
                <c:pt idx="3344">
                  <c:v>83.1800244134141</c:v>
                </c:pt>
                <c:pt idx="3345">
                  <c:v>83.1900244134141</c:v>
                </c:pt>
                <c:pt idx="3346">
                  <c:v>83.1995244134141</c:v>
                </c:pt>
                <c:pt idx="3347">
                  <c:v>83.2095244134141</c:v>
                </c:pt>
                <c:pt idx="3348">
                  <c:v>83.2190244134141</c:v>
                </c:pt>
                <c:pt idx="3349">
                  <c:v>83.2290244134141</c:v>
                </c:pt>
                <c:pt idx="3350">
                  <c:v>83.2385244134141</c:v>
                </c:pt>
                <c:pt idx="3351">
                  <c:v>83.2485244134141</c:v>
                </c:pt>
                <c:pt idx="3352">
                  <c:v>83.2580244134141</c:v>
                </c:pt>
                <c:pt idx="3353">
                  <c:v>83.2675244134141</c:v>
                </c:pt>
                <c:pt idx="3354">
                  <c:v>83.2775244134141</c:v>
                </c:pt>
                <c:pt idx="3355">
                  <c:v>83.2870244134141</c:v>
                </c:pt>
                <c:pt idx="3356">
                  <c:v>83.2965244134141</c:v>
                </c:pt>
                <c:pt idx="3357">
                  <c:v>83.3065244134141</c:v>
                </c:pt>
                <c:pt idx="3358">
                  <c:v>83.3160244134141</c:v>
                </c:pt>
                <c:pt idx="3359">
                  <c:v>83.3255244134141</c:v>
                </c:pt>
                <c:pt idx="3360">
                  <c:v>83.3350244134141</c:v>
                </c:pt>
                <c:pt idx="3361">
                  <c:v>83.3445244134141</c:v>
                </c:pt>
                <c:pt idx="3362">
                  <c:v>83.3540244134141</c:v>
                </c:pt>
                <c:pt idx="3363">
                  <c:v>83.3635244134141</c:v>
                </c:pt>
                <c:pt idx="3364">
                  <c:v>83.3735244134141</c:v>
                </c:pt>
                <c:pt idx="3365">
                  <c:v>83.3830244134141</c:v>
                </c:pt>
                <c:pt idx="3366">
                  <c:v>83.3925244134141</c:v>
                </c:pt>
                <c:pt idx="3367">
                  <c:v>83.4020244134141</c:v>
                </c:pt>
                <c:pt idx="3368">
                  <c:v>83.4115244134141</c:v>
                </c:pt>
                <c:pt idx="3369">
                  <c:v>83.4210244134141</c:v>
                </c:pt>
                <c:pt idx="3370">
                  <c:v>83.4305244134141</c:v>
                </c:pt>
                <c:pt idx="3371">
                  <c:v>83.4400244134141</c:v>
                </c:pt>
                <c:pt idx="3372">
                  <c:v>83.4495244134141</c:v>
                </c:pt>
                <c:pt idx="3373">
                  <c:v>83.4590244134141</c:v>
                </c:pt>
                <c:pt idx="3374">
                  <c:v>83.4685244134141</c:v>
                </c:pt>
                <c:pt idx="3375">
                  <c:v>83.4780244134141</c:v>
                </c:pt>
                <c:pt idx="3376">
                  <c:v>83.4875244134141</c:v>
                </c:pt>
                <c:pt idx="3377">
                  <c:v>83.4970244134141</c:v>
                </c:pt>
                <c:pt idx="3378">
                  <c:v>83.5065244134141</c:v>
                </c:pt>
                <c:pt idx="3379">
                  <c:v>83.5160244134141</c:v>
                </c:pt>
                <c:pt idx="3380">
                  <c:v>83.5255244134141</c:v>
                </c:pt>
                <c:pt idx="3381">
                  <c:v>83.5350244134141</c:v>
                </c:pt>
                <c:pt idx="3382">
                  <c:v>83.5450244134141</c:v>
                </c:pt>
                <c:pt idx="3383">
                  <c:v>83.5545244134141</c:v>
                </c:pt>
                <c:pt idx="3384">
                  <c:v>83.5640244134141</c:v>
                </c:pt>
                <c:pt idx="3385">
                  <c:v>83.5735244134141</c:v>
                </c:pt>
                <c:pt idx="3386">
                  <c:v>83.5835244134141</c:v>
                </c:pt>
                <c:pt idx="3387">
                  <c:v>83.5930244134141</c:v>
                </c:pt>
                <c:pt idx="3388">
                  <c:v>83.6025244134141</c:v>
                </c:pt>
                <c:pt idx="3389">
                  <c:v>83.6120244134141</c:v>
                </c:pt>
                <c:pt idx="3390">
                  <c:v>83.6215244134141</c:v>
                </c:pt>
                <c:pt idx="3391">
                  <c:v>83.6310244134141</c:v>
                </c:pt>
                <c:pt idx="3392">
                  <c:v>83.6405244134141</c:v>
                </c:pt>
                <c:pt idx="3393">
                  <c:v>83.6505244134141</c:v>
                </c:pt>
                <c:pt idx="3394">
                  <c:v>83.6600244134141</c:v>
                </c:pt>
                <c:pt idx="3395">
                  <c:v>83.6695244134141</c:v>
                </c:pt>
                <c:pt idx="3396">
                  <c:v>83.6790244134141</c:v>
                </c:pt>
                <c:pt idx="3397">
                  <c:v>83.6885244134141</c:v>
                </c:pt>
                <c:pt idx="3398">
                  <c:v>83.6980244134141</c:v>
                </c:pt>
                <c:pt idx="3399">
                  <c:v>83.7075244134141</c:v>
                </c:pt>
                <c:pt idx="3400">
                  <c:v>83.7175244134141</c:v>
                </c:pt>
                <c:pt idx="3401">
                  <c:v>83.7270244134141</c:v>
                </c:pt>
                <c:pt idx="3402">
                  <c:v>83.7360244134141</c:v>
                </c:pt>
                <c:pt idx="3403">
                  <c:v>83.7455244134141</c:v>
                </c:pt>
                <c:pt idx="3404">
                  <c:v>83.7550244134141</c:v>
                </c:pt>
                <c:pt idx="3405">
                  <c:v>83.7645244134141</c:v>
                </c:pt>
                <c:pt idx="3406">
                  <c:v>83.7740244134141</c:v>
                </c:pt>
                <c:pt idx="3407">
                  <c:v>83.7835244134141</c:v>
                </c:pt>
                <c:pt idx="3408">
                  <c:v>83.7930244134141</c:v>
                </c:pt>
                <c:pt idx="3409">
                  <c:v>83.8025244134141</c:v>
                </c:pt>
                <c:pt idx="3410">
                  <c:v>83.8115244134141</c:v>
                </c:pt>
                <c:pt idx="3411">
                  <c:v>83.8210244134141</c:v>
                </c:pt>
                <c:pt idx="3412">
                  <c:v>83.8305244134141</c:v>
                </c:pt>
                <c:pt idx="3413">
                  <c:v>83.8400244134141</c:v>
                </c:pt>
                <c:pt idx="3414">
                  <c:v>83.8495244134141</c:v>
                </c:pt>
                <c:pt idx="3415">
                  <c:v>83.8585244134141</c:v>
                </c:pt>
                <c:pt idx="3416">
                  <c:v>83.8680244134141</c:v>
                </c:pt>
                <c:pt idx="3417">
                  <c:v>83.8775244134141</c:v>
                </c:pt>
                <c:pt idx="3418">
                  <c:v>83.8865244134141</c:v>
                </c:pt>
                <c:pt idx="3419">
                  <c:v>83.8960244134141</c:v>
                </c:pt>
                <c:pt idx="3420">
                  <c:v>83.9055244134141</c:v>
                </c:pt>
                <c:pt idx="3421">
                  <c:v>83.9145244134141</c:v>
                </c:pt>
                <c:pt idx="3422">
                  <c:v>83.9240244134141</c:v>
                </c:pt>
                <c:pt idx="3423">
                  <c:v>83.9335244134141</c:v>
                </c:pt>
                <c:pt idx="3424">
                  <c:v>83.9425244134141</c:v>
                </c:pt>
                <c:pt idx="3425">
                  <c:v>83.9520244134141</c:v>
                </c:pt>
                <c:pt idx="3426">
                  <c:v>83.9615244134141</c:v>
                </c:pt>
                <c:pt idx="3427">
                  <c:v>83.9710244134141</c:v>
                </c:pt>
                <c:pt idx="3428">
                  <c:v>83.9805244134141</c:v>
                </c:pt>
                <c:pt idx="3429">
                  <c:v>83.9900244134141</c:v>
                </c:pt>
                <c:pt idx="3430">
                  <c:v>83.9995244134141</c:v>
                </c:pt>
                <c:pt idx="3431">
                  <c:v>84.0090244134141</c:v>
                </c:pt>
                <c:pt idx="3432">
                  <c:v>84.0185244134141</c:v>
                </c:pt>
                <c:pt idx="3433">
                  <c:v>84.0280244134141</c:v>
                </c:pt>
                <c:pt idx="3434">
                  <c:v>84.0380244134141</c:v>
                </c:pt>
                <c:pt idx="3435">
                  <c:v>84.0475244134141</c:v>
                </c:pt>
                <c:pt idx="3436">
                  <c:v>84.0570244134141</c:v>
                </c:pt>
                <c:pt idx="3437">
                  <c:v>84.0665244134141</c:v>
                </c:pt>
                <c:pt idx="3438">
                  <c:v>84.0760244134141</c:v>
                </c:pt>
                <c:pt idx="3439">
                  <c:v>84.0855244134141</c:v>
                </c:pt>
                <c:pt idx="3440">
                  <c:v>84.0950244134141</c:v>
                </c:pt>
                <c:pt idx="3441">
                  <c:v>84.1050244134141</c:v>
                </c:pt>
                <c:pt idx="3442">
                  <c:v>84.1145244134141</c:v>
                </c:pt>
                <c:pt idx="3443">
                  <c:v>84.1240244134141</c:v>
                </c:pt>
                <c:pt idx="3444">
                  <c:v>84.1335244134141</c:v>
                </c:pt>
                <c:pt idx="3445">
                  <c:v>84.1430244134141</c:v>
                </c:pt>
                <c:pt idx="3446">
                  <c:v>84.1530244134141</c:v>
                </c:pt>
                <c:pt idx="3447">
                  <c:v>84.1625244134141</c:v>
                </c:pt>
                <c:pt idx="3448">
                  <c:v>84.1720244134141</c:v>
                </c:pt>
                <c:pt idx="3449">
                  <c:v>84.1815244134141</c:v>
                </c:pt>
                <c:pt idx="3450">
                  <c:v>84.1915244134141</c:v>
                </c:pt>
                <c:pt idx="3451">
                  <c:v>84.2010244134141</c:v>
                </c:pt>
                <c:pt idx="3452">
                  <c:v>84.2105244134141</c:v>
                </c:pt>
                <c:pt idx="3453">
                  <c:v>84.2200244134141</c:v>
                </c:pt>
                <c:pt idx="3454">
                  <c:v>84.2295244134141</c:v>
                </c:pt>
                <c:pt idx="3455">
                  <c:v>84.2395244134141</c:v>
                </c:pt>
                <c:pt idx="3456">
                  <c:v>84.2490244134141</c:v>
                </c:pt>
                <c:pt idx="3457">
                  <c:v>84.2585244134141</c:v>
                </c:pt>
                <c:pt idx="3458">
                  <c:v>84.2680244134141</c:v>
                </c:pt>
                <c:pt idx="3459">
                  <c:v>84.2775244134141</c:v>
                </c:pt>
                <c:pt idx="3460">
                  <c:v>84.2870244134141</c:v>
                </c:pt>
                <c:pt idx="3461">
                  <c:v>84.2970244134141</c:v>
                </c:pt>
                <c:pt idx="3462">
                  <c:v>84.3065244134141</c:v>
                </c:pt>
                <c:pt idx="3463">
                  <c:v>84.3155244134141</c:v>
                </c:pt>
                <c:pt idx="3464">
                  <c:v>84.3250244134141</c:v>
                </c:pt>
                <c:pt idx="3465">
                  <c:v>84.3345244134141</c:v>
                </c:pt>
                <c:pt idx="3466">
                  <c:v>84.3440244134141</c:v>
                </c:pt>
                <c:pt idx="3467">
                  <c:v>84.3535244134141</c:v>
                </c:pt>
                <c:pt idx="3468">
                  <c:v>84.3625244134141</c:v>
                </c:pt>
                <c:pt idx="3469">
                  <c:v>84.3720244134141</c:v>
                </c:pt>
                <c:pt idx="3470">
                  <c:v>84.3815244134141</c:v>
                </c:pt>
                <c:pt idx="3471">
                  <c:v>84.3910244134141</c:v>
                </c:pt>
                <c:pt idx="3472">
                  <c:v>84.4000244134141</c:v>
                </c:pt>
                <c:pt idx="3473">
                  <c:v>84.4095244134141</c:v>
                </c:pt>
                <c:pt idx="3474">
                  <c:v>84.4190244134141</c:v>
                </c:pt>
                <c:pt idx="3475">
                  <c:v>84.4285244134141</c:v>
                </c:pt>
                <c:pt idx="3476">
                  <c:v>84.4375244134141</c:v>
                </c:pt>
                <c:pt idx="3477">
                  <c:v>84.4470244134141</c:v>
                </c:pt>
                <c:pt idx="3478">
                  <c:v>84.4565244134141</c:v>
                </c:pt>
                <c:pt idx="3479">
                  <c:v>84.4660244134141</c:v>
                </c:pt>
                <c:pt idx="3480">
                  <c:v>84.4755244134141</c:v>
                </c:pt>
                <c:pt idx="3481">
                  <c:v>84.4850244134141</c:v>
                </c:pt>
                <c:pt idx="3482">
                  <c:v>84.4945244134141</c:v>
                </c:pt>
                <c:pt idx="3483">
                  <c:v>84.5040244134141</c:v>
                </c:pt>
                <c:pt idx="3484">
                  <c:v>84.5135244134141</c:v>
                </c:pt>
                <c:pt idx="3485">
                  <c:v>84.5230244134141</c:v>
                </c:pt>
                <c:pt idx="3486">
                  <c:v>84.5325244134141</c:v>
                </c:pt>
                <c:pt idx="3487">
                  <c:v>84.5425244134141</c:v>
                </c:pt>
                <c:pt idx="3488">
                  <c:v>84.5520244134141</c:v>
                </c:pt>
                <c:pt idx="3489">
                  <c:v>84.5615244134141</c:v>
                </c:pt>
                <c:pt idx="3490">
                  <c:v>84.5715244134141</c:v>
                </c:pt>
                <c:pt idx="3491">
                  <c:v>84.5810244134141</c:v>
                </c:pt>
                <c:pt idx="3492">
                  <c:v>84.5910244134141</c:v>
                </c:pt>
                <c:pt idx="3493">
                  <c:v>84.6005244134141</c:v>
                </c:pt>
                <c:pt idx="3494">
                  <c:v>84.6105244134141</c:v>
                </c:pt>
                <c:pt idx="3495">
                  <c:v>84.6200244134141</c:v>
                </c:pt>
                <c:pt idx="3496">
                  <c:v>84.6295244134141</c:v>
                </c:pt>
                <c:pt idx="3497">
                  <c:v>84.6395244134141</c:v>
                </c:pt>
                <c:pt idx="3498">
                  <c:v>84.6490244134141</c:v>
                </c:pt>
                <c:pt idx="3499">
                  <c:v>84.6590244134141</c:v>
                </c:pt>
                <c:pt idx="3500">
                  <c:v>84.6685244134141</c:v>
                </c:pt>
                <c:pt idx="3501">
                  <c:v>84.6785244134141</c:v>
                </c:pt>
                <c:pt idx="3502">
                  <c:v>84.6880244134141</c:v>
                </c:pt>
                <c:pt idx="3503">
                  <c:v>84.6980244134141</c:v>
                </c:pt>
                <c:pt idx="3504">
                  <c:v>84.7075244134141</c:v>
                </c:pt>
                <c:pt idx="3505">
                  <c:v>84.7170244134141</c:v>
                </c:pt>
                <c:pt idx="3506">
                  <c:v>84.7270244134141</c:v>
                </c:pt>
                <c:pt idx="3507">
                  <c:v>84.7365244134141</c:v>
                </c:pt>
                <c:pt idx="3508">
                  <c:v>84.7465244134141</c:v>
                </c:pt>
                <c:pt idx="3509">
                  <c:v>84.7560244134141</c:v>
                </c:pt>
                <c:pt idx="3510">
                  <c:v>84.7655244134141</c:v>
                </c:pt>
                <c:pt idx="3511">
                  <c:v>84.7755244134141</c:v>
                </c:pt>
                <c:pt idx="3512">
                  <c:v>84.7850244134141</c:v>
                </c:pt>
                <c:pt idx="3513">
                  <c:v>84.7945244134141</c:v>
                </c:pt>
                <c:pt idx="3514">
                  <c:v>84.8045244134141</c:v>
                </c:pt>
                <c:pt idx="3515">
                  <c:v>84.8140244134141</c:v>
                </c:pt>
                <c:pt idx="3516">
                  <c:v>84.8235244134141</c:v>
                </c:pt>
                <c:pt idx="3517">
                  <c:v>84.8330244134141</c:v>
                </c:pt>
                <c:pt idx="3518">
                  <c:v>84.8425244134141</c:v>
                </c:pt>
                <c:pt idx="3519">
                  <c:v>84.8525244134141</c:v>
                </c:pt>
                <c:pt idx="3520">
                  <c:v>84.8620244134141</c:v>
                </c:pt>
                <c:pt idx="3521">
                  <c:v>84.8715244134141</c:v>
                </c:pt>
                <c:pt idx="3522">
                  <c:v>84.8815244134141</c:v>
                </c:pt>
                <c:pt idx="3523">
                  <c:v>84.8910244134141</c:v>
                </c:pt>
                <c:pt idx="3524">
                  <c:v>84.9005244134141</c:v>
                </c:pt>
                <c:pt idx="3525">
                  <c:v>84.9105244134141</c:v>
                </c:pt>
                <c:pt idx="3526">
                  <c:v>84.9200244134141</c:v>
                </c:pt>
                <c:pt idx="3527">
                  <c:v>84.9295244134141</c:v>
                </c:pt>
                <c:pt idx="3528">
                  <c:v>84.9390244134141</c:v>
                </c:pt>
                <c:pt idx="3529">
                  <c:v>84.9490244134141</c:v>
                </c:pt>
                <c:pt idx="3530">
                  <c:v>84.9585244134141</c:v>
                </c:pt>
                <c:pt idx="3531">
                  <c:v>84.9680244134141</c:v>
                </c:pt>
                <c:pt idx="3532">
                  <c:v>84.9775244134141</c:v>
                </c:pt>
                <c:pt idx="3533">
                  <c:v>84.9870244134141</c:v>
                </c:pt>
                <c:pt idx="3534">
                  <c:v>84.9970244134141</c:v>
                </c:pt>
                <c:pt idx="3535">
                  <c:v>85.0065244134141</c:v>
                </c:pt>
                <c:pt idx="3536">
                  <c:v>85.0160244134141</c:v>
                </c:pt>
                <c:pt idx="3537">
                  <c:v>85.0255244134141</c:v>
                </c:pt>
                <c:pt idx="3538">
                  <c:v>85.0350244134141</c:v>
                </c:pt>
                <c:pt idx="3539">
                  <c:v>85.0450244134141</c:v>
                </c:pt>
                <c:pt idx="3540">
                  <c:v>85.0545244134141</c:v>
                </c:pt>
                <c:pt idx="3541">
                  <c:v>85.0640244134141</c:v>
                </c:pt>
                <c:pt idx="3542">
                  <c:v>85.0735244134141</c:v>
                </c:pt>
                <c:pt idx="3543">
                  <c:v>85.0835244134141</c:v>
                </c:pt>
                <c:pt idx="3544">
                  <c:v>85.0930244134141</c:v>
                </c:pt>
                <c:pt idx="3545">
                  <c:v>85.1025244134141</c:v>
                </c:pt>
                <c:pt idx="3546">
                  <c:v>85.1120244134141</c:v>
                </c:pt>
                <c:pt idx="3547">
                  <c:v>85.1215244134141</c:v>
                </c:pt>
                <c:pt idx="3548">
                  <c:v>85.1310244134141</c:v>
                </c:pt>
                <c:pt idx="3549">
                  <c:v>85.1405244134141</c:v>
                </c:pt>
                <c:pt idx="3550">
                  <c:v>85.1500244134141</c:v>
                </c:pt>
                <c:pt idx="3551">
                  <c:v>85.1595244134141</c:v>
                </c:pt>
                <c:pt idx="3552">
                  <c:v>85.1690244134141</c:v>
                </c:pt>
                <c:pt idx="3553">
                  <c:v>85.1785244134141</c:v>
                </c:pt>
                <c:pt idx="3554">
                  <c:v>85.1880244134141</c:v>
                </c:pt>
                <c:pt idx="3555">
                  <c:v>85.1975244134141</c:v>
                </c:pt>
                <c:pt idx="3556">
                  <c:v>85.2065244134141</c:v>
                </c:pt>
                <c:pt idx="3557">
                  <c:v>85.2160244134141</c:v>
                </c:pt>
                <c:pt idx="3558">
                  <c:v>85.2255244134141</c:v>
                </c:pt>
                <c:pt idx="3559">
                  <c:v>85.2345244134141</c:v>
                </c:pt>
                <c:pt idx="3560">
                  <c:v>85.2440244134141</c:v>
                </c:pt>
                <c:pt idx="3561">
                  <c:v>85.2535244134141</c:v>
                </c:pt>
                <c:pt idx="3562">
                  <c:v>85.2625244134141</c:v>
                </c:pt>
                <c:pt idx="3563">
                  <c:v>85.2720244134141</c:v>
                </c:pt>
                <c:pt idx="3564">
                  <c:v>85.2815244134141</c:v>
                </c:pt>
                <c:pt idx="3565">
                  <c:v>85.2905244134141</c:v>
                </c:pt>
                <c:pt idx="3566">
                  <c:v>85.3000244134141</c:v>
                </c:pt>
                <c:pt idx="3567">
                  <c:v>85.3090244134141</c:v>
                </c:pt>
                <c:pt idx="3568">
                  <c:v>85.3185244134141</c:v>
                </c:pt>
                <c:pt idx="3569">
                  <c:v>85.3275244134141</c:v>
                </c:pt>
                <c:pt idx="3570">
                  <c:v>85.3370244134141</c:v>
                </c:pt>
                <c:pt idx="3571">
                  <c:v>85.3460244134141</c:v>
                </c:pt>
                <c:pt idx="3572">
                  <c:v>85.3555244134141</c:v>
                </c:pt>
                <c:pt idx="3573">
                  <c:v>85.3645244134141</c:v>
                </c:pt>
                <c:pt idx="3574">
                  <c:v>85.3740244134141</c:v>
                </c:pt>
                <c:pt idx="3575">
                  <c:v>85.3830244134141</c:v>
                </c:pt>
                <c:pt idx="3576">
                  <c:v>85.3925244134141</c:v>
                </c:pt>
                <c:pt idx="3577">
                  <c:v>85.4015244134141</c:v>
                </c:pt>
                <c:pt idx="3578">
                  <c:v>85.4110244134141</c:v>
                </c:pt>
                <c:pt idx="3579">
                  <c:v>85.4205244134141</c:v>
                </c:pt>
                <c:pt idx="3580">
                  <c:v>85.4295244134141</c:v>
                </c:pt>
                <c:pt idx="3581">
                  <c:v>85.4390244134141</c:v>
                </c:pt>
                <c:pt idx="3582">
                  <c:v>85.4480244134141</c:v>
                </c:pt>
                <c:pt idx="3583">
                  <c:v>85.4575244134141</c:v>
                </c:pt>
                <c:pt idx="3584">
                  <c:v>85.4670244134141</c:v>
                </c:pt>
                <c:pt idx="3585">
                  <c:v>85.4765244134141</c:v>
                </c:pt>
                <c:pt idx="3586">
                  <c:v>85.4855244134141</c:v>
                </c:pt>
                <c:pt idx="3587">
                  <c:v>85.4950244134141</c:v>
                </c:pt>
                <c:pt idx="3588">
                  <c:v>85.5045244134141</c:v>
                </c:pt>
                <c:pt idx="3589">
                  <c:v>85.5140244134141</c:v>
                </c:pt>
                <c:pt idx="3590">
                  <c:v>85.5240244134141</c:v>
                </c:pt>
                <c:pt idx="3591">
                  <c:v>85.5335244134141</c:v>
                </c:pt>
                <c:pt idx="3592">
                  <c:v>85.5430244134141</c:v>
                </c:pt>
                <c:pt idx="3593">
                  <c:v>85.5525244134141</c:v>
                </c:pt>
                <c:pt idx="3594">
                  <c:v>85.5625244134141</c:v>
                </c:pt>
                <c:pt idx="3595">
                  <c:v>85.5720244134141</c:v>
                </c:pt>
                <c:pt idx="3596">
                  <c:v>85.5820244134141</c:v>
                </c:pt>
                <c:pt idx="3597">
                  <c:v>85.5915244134141</c:v>
                </c:pt>
                <c:pt idx="3598">
                  <c:v>85.6015244134141</c:v>
                </c:pt>
                <c:pt idx="3599">
                  <c:v>85.6110244134141</c:v>
                </c:pt>
                <c:pt idx="3600">
                  <c:v>85.6210244134141</c:v>
                </c:pt>
                <c:pt idx="3601">
                  <c:v>85.6305244134141</c:v>
                </c:pt>
                <c:pt idx="3602">
                  <c:v>85.6405244134141</c:v>
                </c:pt>
                <c:pt idx="3603">
                  <c:v>85.6500244134141</c:v>
                </c:pt>
                <c:pt idx="3604">
                  <c:v>85.6600244134141</c:v>
                </c:pt>
                <c:pt idx="3605">
                  <c:v>85.6695244134141</c:v>
                </c:pt>
                <c:pt idx="3606">
                  <c:v>85.6795244134141</c:v>
                </c:pt>
                <c:pt idx="3607">
                  <c:v>85.6895244134141</c:v>
                </c:pt>
                <c:pt idx="3608">
                  <c:v>85.6995244134141</c:v>
                </c:pt>
                <c:pt idx="3609">
                  <c:v>85.7090244134141</c:v>
                </c:pt>
                <c:pt idx="3610">
                  <c:v>85.7190244134141</c:v>
                </c:pt>
                <c:pt idx="3611">
                  <c:v>85.7290244134141</c:v>
                </c:pt>
                <c:pt idx="3612">
                  <c:v>85.7390244134141</c:v>
                </c:pt>
                <c:pt idx="3613">
                  <c:v>85.7490244134141</c:v>
                </c:pt>
                <c:pt idx="3614">
                  <c:v>85.7585244134141</c:v>
                </c:pt>
                <c:pt idx="3615">
                  <c:v>85.7685244134141</c:v>
                </c:pt>
                <c:pt idx="3616">
                  <c:v>85.7785244134141</c:v>
                </c:pt>
                <c:pt idx="3617">
                  <c:v>85.7885244134141</c:v>
                </c:pt>
                <c:pt idx="3618">
                  <c:v>85.7980244134141</c:v>
                </c:pt>
                <c:pt idx="3619">
                  <c:v>85.8080244134141</c:v>
                </c:pt>
                <c:pt idx="3620">
                  <c:v>85.8180244134141</c:v>
                </c:pt>
                <c:pt idx="3621">
                  <c:v>85.8275244134141</c:v>
                </c:pt>
                <c:pt idx="3622">
                  <c:v>85.8375244134141</c:v>
                </c:pt>
                <c:pt idx="3623">
                  <c:v>85.8475244134141</c:v>
                </c:pt>
                <c:pt idx="3624">
                  <c:v>85.8570244134141</c:v>
                </c:pt>
                <c:pt idx="3625">
                  <c:v>85.8670244134141</c:v>
                </c:pt>
                <c:pt idx="3626">
                  <c:v>85.8770244134141</c:v>
                </c:pt>
                <c:pt idx="3627">
                  <c:v>85.8865244134141</c:v>
                </c:pt>
                <c:pt idx="3628">
                  <c:v>85.8965244134141</c:v>
                </c:pt>
                <c:pt idx="3629">
                  <c:v>85.9065244134141</c:v>
                </c:pt>
                <c:pt idx="3630">
                  <c:v>85.9160244134141</c:v>
                </c:pt>
                <c:pt idx="3631">
                  <c:v>85.9260244134141</c:v>
                </c:pt>
                <c:pt idx="3632">
                  <c:v>85.9355244134141</c:v>
                </c:pt>
                <c:pt idx="3633">
                  <c:v>85.9455244134141</c:v>
                </c:pt>
                <c:pt idx="3634">
                  <c:v>85.9550244134141</c:v>
                </c:pt>
                <c:pt idx="3635">
                  <c:v>85.9650244134141</c:v>
                </c:pt>
                <c:pt idx="3636">
                  <c:v>85.9745244134141</c:v>
                </c:pt>
                <c:pt idx="3637">
                  <c:v>85.9845244134141</c:v>
                </c:pt>
                <c:pt idx="3638">
                  <c:v>85.9940244134141</c:v>
                </c:pt>
                <c:pt idx="3639">
                  <c:v>86.0035244134141</c:v>
                </c:pt>
                <c:pt idx="3640">
                  <c:v>86.0135244134141</c:v>
                </c:pt>
                <c:pt idx="3641">
                  <c:v>86.0230244134141</c:v>
                </c:pt>
                <c:pt idx="3642">
                  <c:v>86.0325244134141</c:v>
                </c:pt>
                <c:pt idx="3643">
                  <c:v>86.0420244134141</c:v>
                </c:pt>
                <c:pt idx="3644">
                  <c:v>86.0520244134141</c:v>
                </c:pt>
                <c:pt idx="3645">
                  <c:v>86.0615244134141</c:v>
                </c:pt>
                <c:pt idx="3646">
                  <c:v>86.0710244134141</c:v>
                </c:pt>
                <c:pt idx="3647">
                  <c:v>86.0810244134141</c:v>
                </c:pt>
                <c:pt idx="3648">
                  <c:v>86.0905244134141</c:v>
                </c:pt>
                <c:pt idx="3649">
                  <c:v>86.1000244134141</c:v>
                </c:pt>
                <c:pt idx="3650">
                  <c:v>86.1100244134141</c:v>
                </c:pt>
                <c:pt idx="3651">
                  <c:v>86.1195244134141</c:v>
                </c:pt>
                <c:pt idx="3652">
                  <c:v>86.1290244134141</c:v>
                </c:pt>
                <c:pt idx="3653">
                  <c:v>86.1385244134141</c:v>
                </c:pt>
                <c:pt idx="3654">
                  <c:v>86.1485244134141</c:v>
                </c:pt>
                <c:pt idx="3655">
                  <c:v>86.1580244134141</c:v>
                </c:pt>
                <c:pt idx="3656">
                  <c:v>86.1675244134141</c:v>
                </c:pt>
                <c:pt idx="3657">
                  <c:v>86.1770244134141</c:v>
                </c:pt>
                <c:pt idx="3658">
                  <c:v>86.1865244134141</c:v>
                </c:pt>
                <c:pt idx="3659">
                  <c:v>86.1965244134141</c:v>
                </c:pt>
                <c:pt idx="3660">
                  <c:v>86.2060244134141</c:v>
                </c:pt>
                <c:pt idx="3661">
                  <c:v>86.2155244134141</c:v>
                </c:pt>
                <c:pt idx="3662">
                  <c:v>86.2250244134141</c:v>
                </c:pt>
                <c:pt idx="3663">
                  <c:v>86.2345244134141</c:v>
                </c:pt>
                <c:pt idx="3664">
                  <c:v>86.2440244134141</c:v>
                </c:pt>
                <c:pt idx="3665">
                  <c:v>86.2535244134141</c:v>
                </c:pt>
                <c:pt idx="3666">
                  <c:v>86.2630244134141</c:v>
                </c:pt>
                <c:pt idx="3667">
                  <c:v>86.2725244134141</c:v>
                </c:pt>
                <c:pt idx="3668">
                  <c:v>86.2820244134141</c:v>
                </c:pt>
                <c:pt idx="3669">
                  <c:v>86.2910244134141</c:v>
                </c:pt>
                <c:pt idx="3670">
                  <c:v>86.3005244134141</c:v>
                </c:pt>
                <c:pt idx="3671">
                  <c:v>86.3095244134141</c:v>
                </c:pt>
                <c:pt idx="3672">
                  <c:v>86.3190244134141</c:v>
                </c:pt>
                <c:pt idx="3673">
                  <c:v>86.3285244134141</c:v>
                </c:pt>
                <c:pt idx="3674">
                  <c:v>86.3375244134141</c:v>
                </c:pt>
                <c:pt idx="3675">
                  <c:v>86.3470244134141</c:v>
                </c:pt>
                <c:pt idx="3676">
                  <c:v>86.3560244134141</c:v>
                </c:pt>
                <c:pt idx="3677">
                  <c:v>86.3655244134141</c:v>
                </c:pt>
                <c:pt idx="3678">
                  <c:v>86.3750244134141</c:v>
                </c:pt>
                <c:pt idx="3679">
                  <c:v>86.3840244134141</c:v>
                </c:pt>
                <c:pt idx="3680">
                  <c:v>86.3935244134141</c:v>
                </c:pt>
                <c:pt idx="3681">
                  <c:v>86.4025244134141</c:v>
                </c:pt>
                <c:pt idx="3682">
                  <c:v>86.4120244134141</c:v>
                </c:pt>
                <c:pt idx="3683">
                  <c:v>86.4215244134141</c:v>
                </c:pt>
                <c:pt idx="3684">
                  <c:v>86.4310244134141</c:v>
                </c:pt>
                <c:pt idx="3685">
                  <c:v>86.4400244134141</c:v>
                </c:pt>
                <c:pt idx="3686">
                  <c:v>86.4495244134141</c:v>
                </c:pt>
                <c:pt idx="3687">
                  <c:v>86.4590244134141</c:v>
                </c:pt>
                <c:pt idx="3688">
                  <c:v>86.4680244134141</c:v>
                </c:pt>
                <c:pt idx="3689">
                  <c:v>86.4775244134141</c:v>
                </c:pt>
                <c:pt idx="3690">
                  <c:v>86.4870244134141</c:v>
                </c:pt>
                <c:pt idx="3691">
                  <c:v>86.4960244134141</c:v>
                </c:pt>
                <c:pt idx="3692">
                  <c:v>86.5055244134141</c:v>
                </c:pt>
                <c:pt idx="3693">
                  <c:v>86.5150244134141</c:v>
                </c:pt>
                <c:pt idx="3694">
                  <c:v>86.5245244134141</c:v>
                </c:pt>
                <c:pt idx="3695">
                  <c:v>86.5340244134141</c:v>
                </c:pt>
                <c:pt idx="3696">
                  <c:v>86.5430244134141</c:v>
                </c:pt>
                <c:pt idx="3697">
                  <c:v>86.5525244134141</c:v>
                </c:pt>
                <c:pt idx="3698">
                  <c:v>86.5620244134141</c:v>
                </c:pt>
                <c:pt idx="3699">
                  <c:v>86.5715244134141</c:v>
                </c:pt>
                <c:pt idx="3700">
                  <c:v>86.5810244134141</c:v>
                </c:pt>
                <c:pt idx="3701">
                  <c:v>86.5905244134141</c:v>
                </c:pt>
                <c:pt idx="3702">
                  <c:v>86.5995244134141</c:v>
                </c:pt>
                <c:pt idx="3703">
                  <c:v>86.6090244134141</c:v>
                </c:pt>
                <c:pt idx="3704">
                  <c:v>86.6185244134141</c:v>
                </c:pt>
                <c:pt idx="3705">
                  <c:v>86.6280244134141</c:v>
                </c:pt>
                <c:pt idx="3706">
                  <c:v>86.6375244134141</c:v>
                </c:pt>
                <c:pt idx="3707">
                  <c:v>86.6470244134141</c:v>
                </c:pt>
                <c:pt idx="3708">
                  <c:v>86.6565244134141</c:v>
                </c:pt>
                <c:pt idx="3709">
                  <c:v>86.6660244134141</c:v>
                </c:pt>
                <c:pt idx="3710">
                  <c:v>86.6755244134141</c:v>
                </c:pt>
                <c:pt idx="3711">
                  <c:v>86.6850244134141</c:v>
                </c:pt>
                <c:pt idx="3712">
                  <c:v>86.6950244134141</c:v>
                </c:pt>
                <c:pt idx="3713">
                  <c:v>86.7045244134141</c:v>
                </c:pt>
                <c:pt idx="3714">
                  <c:v>86.7140244134141</c:v>
                </c:pt>
                <c:pt idx="3715">
                  <c:v>86.7235244134141</c:v>
                </c:pt>
                <c:pt idx="3716">
                  <c:v>86.7330244134141</c:v>
                </c:pt>
                <c:pt idx="3717">
                  <c:v>86.7425244134141</c:v>
                </c:pt>
                <c:pt idx="3718">
                  <c:v>86.7520244134141</c:v>
                </c:pt>
                <c:pt idx="3719">
                  <c:v>86.7615244134141</c:v>
                </c:pt>
                <c:pt idx="3720">
                  <c:v>86.7710244134141</c:v>
                </c:pt>
                <c:pt idx="3721">
                  <c:v>86.7810244134141</c:v>
                </c:pt>
                <c:pt idx="3722">
                  <c:v>86.7905244134141</c:v>
                </c:pt>
                <c:pt idx="3723">
                  <c:v>86.8000244134141</c:v>
                </c:pt>
                <c:pt idx="3724">
                  <c:v>86.8095244134141</c:v>
                </c:pt>
                <c:pt idx="3725">
                  <c:v>86.8195244134141</c:v>
                </c:pt>
                <c:pt idx="3726">
                  <c:v>86.8290244134141</c:v>
                </c:pt>
                <c:pt idx="3727">
                  <c:v>86.8390244134141</c:v>
                </c:pt>
                <c:pt idx="3728">
                  <c:v>86.8485244134141</c:v>
                </c:pt>
                <c:pt idx="3729">
                  <c:v>86.8585244134141</c:v>
                </c:pt>
                <c:pt idx="3730">
                  <c:v>86.8680244134141</c:v>
                </c:pt>
                <c:pt idx="3731">
                  <c:v>86.8780244134141</c:v>
                </c:pt>
                <c:pt idx="3732">
                  <c:v>86.8875244134141</c:v>
                </c:pt>
                <c:pt idx="3733">
                  <c:v>86.8970244134141</c:v>
                </c:pt>
                <c:pt idx="3734">
                  <c:v>86.9070244134141</c:v>
                </c:pt>
                <c:pt idx="3735">
                  <c:v>86.9165244134141</c:v>
                </c:pt>
                <c:pt idx="3736">
                  <c:v>86.9260244134141</c:v>
                </c:pt>
                <c:pt idx="3737">
                  <c:v>86.9355244134141</c:v>
                </c:pt>
                <c:pt idx="3738">
                  <c:v>86.9455244134141</c:v>
                </c:pt>
                <c:pt idx="3739">
                  <c:v>86.9550244134141</c:v>
                </c:pt>
                <c:pt idx="3740">
                  <c:v>86.9645244134141</c:v>
                </c:pt>
                <c:pt idx="3741">
                  <c:v>86.9745244134141</c:v>
                </c:pt>
                <c:pt idx="3742">
                  <c:v>86.9840244134141</c:v>
                </c:pt>
                <c:pt idx="3743">
                  <c:v>86.9935244134141</c:v>
                </c:pt>
                <c:pt idx="3744">
                  <c:v>87.0030244134141</c:v>
                </c:pt>
                <c:pt idx="3745">
                  <c:v>87.0130244134141</c:v>
                </c:pt>
                <c:pt idx="3746">
                  <c:v>87.0225244134141</c:v>
                </c:pt>
                <c:pt idx="3747">
                  <c:v>87.0320244134141</c:v>
                </c:pt>
                <c:pt idx="3748">
                  <c:v>87.0415244134141</c:v>
                </c:pt>
                <c:pt idx="3749">
                  <c:v>87.0515244134141</c:v>
                </c:pt>
                <c:pt idx="3750">
                  <c:v>87.0610244134141</c:v>
                </c:pt>
                <c:pt idx="3751">
                  <c:v>87.0705244134141</c:v>
                </c:pt>
                <c:pt idx="3752">
                  <c:v>87.0800244134141</c:v>
                </c:pt>
                <c:pt idx="3753">
                  <c:v>87.0895244134141</c:v>
                </c:pt>
                <c:pt idx="3754">
                  <c:v>87.0995244134141</c:v>
                </c:pt>
                <c:pt idx="3755">
                  <c:v>87.1090244134141</c:v>
                </c:pt>
                <c:pt idx="3756">
                  <c:v>87.1185244134141</c:v>
                </c:pt>
                <c:pt idx="3757">
                  <c:v>87.1280244134141</c:v>
                </c:pt>
                <c:pt idx="3758">
                  <c:v>87.1375244134141</c:v>
                </c:pt>
                <c:pt idx="3759">
                  <c:v>87.1470244134141</c:v>
                </c:pt>
                <c:pt idx="3760">
                  <c:v>87.1565244134141</c:v>
                </c:pt>
                <c:pt idx="3761">
                  <c:v>87.1660244134141</c:v>
                </c:pt>
                <c:pt idx="3762">
                  <c:v>87.1755244134141</c:v>
                </c:pt>
                <c:pt idx="3763">
                  <c:v>87.1855244134141</c:v>
                </c:pt>
                <c:pt idx="3764">
                  <c:v>87.1950244134141</c:v>
                </c:pt>
                <c:pt idx="3765">
                  <c:v>87.2045244134141</c:v>
                </c:pt>
                <c:pt idx="3766">
                  <c:v>87.2140244134141</c:v>
                </c:pt>
                <c:pt idx="3767">
                  <c:v>87.2235244134141</c:v>
                </c:pt>
                <c:pt idx="3768">
                  <c:v>87.2330244134141</c:v>
                </c:pt>
                <c:pt idx="3769">
                  <c:v>87.2430244134141</c:v>
                </c:pt>
                <c:pt idx="3770">
                  <c:v>87.2525244134141</c:v>
                </c:pt>
                <c:pt idx="3771">
                  <c:v>87.2620244134141</c:v>
                </c:pt>
                <c:pt idx="3772">
                  <c:v>87.2715244134141</c:v>
                </c:pt>
                <c:pt idx="3773">
                  <c:v>87.2810244134141</c:v>
                </c:pt>
                <c:pt idx="3774">
                  <c:v>87.2905244134141</c:v>
                </c:pt>
                <c:pt idx="3775">
                  <c:v>87.3005244134141</c:v>
                </c:pt>
                <c:pt idx="3776">
                  <c:v>87.3100244134141</c:v>
                </c:pt>
                <c:pt idx="3777">
                  <c:v>87.3195244134141</c:v>
                </c:pt>
                <c:pt idx="3778">
                  <c:v>87.3290244134141</c:v>
                </c:pt>
                <c:pt idx="3779">
                  <c:v>87.3385244134141</c:v>
                </c:pt>
                <c:pt idx="3780">
                  <c:v>87.3480244134141</c:v>
                </c:pt>
                <c:pt idx="3781">
                  <c:v>87.3575244134141</c:v>
                </c:pt>
                <c:pt idx="3782">
                  <c:v>87.3670244134141</c:v>
                </c:pt>
                <c:pt idx="3783">
                  <c:v>87.3765244134141</c:v>
                </c:pt>
                <c:pt idx="3784">
                  <c:v>87.3865244134141</c:v>
                </c:pt>
                <c:pt idx="3785">
                  <c:v>87.3960244134141</c:v>
                </c:pt>
                <c:pt idx="3786">
                  <c:v>87.4055244134141</c:v>
                </c:pt>
                <c:pt idx="3787">
                  <c:v>87.4150244134141</c:v>
                </c:pt>
                <c:pt idx="3788">
                  <c:v>87.4245244134141</c:v>
                </c:pt>
                <c:pt idx="3789">
                  <c:v>87.4340244134141</c:v>
                </c:pt>
                <c:pt idx="3790">
                  <c:v>87.4435244134141</c:v>
                </c:pt>
                <c:pt idx="3791">
                  <c:v>87.4530244134141</c:v>
                </c:pt>
                <c:pt idx="3792">
                  <c:v>87.4630244134141</c:v>
                </c:pt>
                <c:pt idx="3793">
                  <c:v>87.4725244134141</c:v>
                </c:pt>
                <c:pt idx="3794">
                  <c:v>87.4820244134141</c:v>
                </c:pt>
                <c:pt idx="3795">
                  <c:v>87.4915244134141</c:v>
                </c:pt>
                <c:pt idx="3796">
                  <c:v>87.5010244134141</c:v>
                </c:pt>
                <c:pt idx="3797">
                  <c:v>87.5105244134141</c:v>
                </c:pt>
                <c:pt idx="3798">
                  <c:v>87.5200244134141</c:v>
                </c:pt>
                <c:pt idx="3799">
                  <c:v>87.5295244134141</c:v>
                </c:pt>
                <c:pt idx="3800">
                  <c:v>87.5395244134141</c:v>
                </c:pt>
                <c:pt idx="3801">
                  <c:v>87.5490244134141</c:v>
                </c:pt>
                <c:pt idx="3802">
                  <c:v>87.5585244134141</c:v>
                </c:pt>
                <c:pt idx="3803">
                  <c:v>87.5680244134141</c:v>
                </c:pt>
                <c:pt idx="3804">
                  <c:v>87.5775244134141</c:v>
                </c:pt>
                <c:pt idx="3805">
                  <c:v>87.5870244134141</c:v>
                </c:pt>
                <c:pt idx="3806">
                  <c:v>87.5965244134141</c:v>
                </c:pt>
                <c:pt idx="3807">
                  <c:v>87.6060244134141</c:v>
                </c:pt>
                <c:pt idx="3808">
                  <c:v>87.6160244134141</c:v>
                </c:pt>
                <c:pt idx="3809">
                  <c:v>87.6255244134141</c:v>
                </c:pt>
                <c:pt idx="3810">
                  <c:v>87.6350244134141</c:v>
                </c:pt>
                <c:pt idx="3811">
                  <c:v>87.6445244134141</c:v>
                </c:pt>
                <c:pt idx="3812">
                  <c:v>87.6540244134141</c:v>
                </c:pt>
                <c:pt idx="3813">
                  <c:v>87.6635244134141</c:v>
                </c:pt>
                <c:pt idx="3814">
                  <c:v>87.6735244134141</c:v>
                </c:pt>
                <c:pt idx="3815">
                  <c:v>87.6830244134141</c:v>
                </c:pt>
                <c:pt idx="3816">
                  <c:v>87.6925244134141</c:v>
                </c:pt>
                <c:pt idx="3817">
                  <c:v>87.7020244134141</c:v>
                </c:pt>
                <c:pt idx="3818">
                  <c:v>87.7115244134141</c:v>
                </c:pt>
                <c:pt idx="3819">
                  <c:v>87.7205244134141</c:v>
                </c:pt>
                <c:pt idx="3820">
                  <c:v>87.7300244134141</c:v>
                </c:pt>
                <c:pt idx="3821">
                  <c:v>87.7395244134141</c:v>
                </c:pt>
                <c:pt idx="3822">
                  <c:v>87.7490244134141</c:v>
                </c:pt>
                <c:pt idx="3823">
                  <c:v>87.7585244134141</c:v>
                </c:pt>
                <c:pt idx="3824">
                  <c:v>87.7680244134141</c:v>
                </c:pt>
                <c:pt idx="3825">
                  <c:v>87.7775244134141</c:v>
                </c:pt>
                <c:pt idx="3826">
                  <c:v>87.7865244134141</c:v>
                </c:pt>
                <c:pt idx="3827">
                  <c:v>87.7960244134141</c:v>
                </c:pt>
                <c:pt idx="3828">
                  <c:v>87.8055244134141</c:v>
                </c:pt>
                <c:pt idx="3829">
                  <c:v>87.8150244134141</c:v>
                </c:pt>
                <c:pt idx="3830">
                  <c:v>87.8245244134141</c:v>
                </c:pt>
                <c:pt idx="3831">
                  <c:v>87.8340244134141</c:v>
                </c:pt>
                <c:pt idx="3832">
                  <c:v>87.8430244134141</c:v>
                </c:pt>
                <c:pt idx="3833">
                  <c:v>87.8525244134141</c:v>
                </c:pt>
                <c:pt idx="3834">
                  <c:v>87.8620244134141</c:v>
                </c:pt>
                <c:pt idx="3835">
                  <c:v>87.8715244134141</c:v>
                </c:pt>
                <c:pt idx="3836">
                  <c:v>87.8810244134141</c:v>
                </c:pt>
                <c:pt idx="3837">
                  <c:v>87.8905244134141</c:v>
                </c:pt>
                <c:pt idx="3838">
                  <c:v>87.9000244134141</c:v>
                </c:pt>
                <c:pt idx="3839">
                  <c:v>87.9095244134141</c:v>
                </c:pt>
                <c:pt idx="3840">
                  <c:v>87.9190244134141</c:v>
                </c:pt>
                <c:pt idx="3841">
                  <c:v>87.9285244134141</c:v>
                </c:pt>
                <c:pt idx="3842">
                  <c:v>87.9380244134141</c:v>
                </c:pt>
                <c:pt idx="3843">
                  <c:v>87.9470244134141</c:v>
                </c:pt>
                <c:pt idx="3844">
                  <c:v>87.9565244134141</c:v>
                </c:pt>
                <c:pt idx="3845">
                  <c:v>87.9660244134141</c:v>
                </c:pt>
                <c:pt idx="3846">
                  <c:v>87.9755244134141</c:v>
                </c:pt>
                <c:pt idx="3847">
                  <c:v>87.9850244134141</c:v>
                </c:pt>
                <c:pt idx="3848">
                  <c:v>87.9945244134141</c:v>
                </c:pt>
                <c:pt idx="3849">
                  <c:v>88.0040244134141</c:v>
                </c:pt>
                <c:pt idx="3850">
                  <c:v>88.0135244134141</c:v>
                </c:pt>
                <c:pt idx="3851">
                  <c:v>88.0235244134141</c:v>
                </c:pt>
                <c:pt idx="3852">
                  <c:v>88.0330244134141</c:v>
                </c:pt>
                <c:pt idx="3853">
                  <c:v>88.0425244134141</c:v>
                </c:pt>
                <c:pt idx="3854">
                  <c:v>88.0525244134141</c:v>
                </c:pt>
                <c:pt idx="3855">
                  <c:v>88.0620244134141</c:v>
                </c:pt>
                <c:pt idx="3856">
                  <c:v>88.0715244134141</c:v>
                </c:pt>
                <c:pt idx="3857">
                  <c:v>88.0815244134141</c:v>
                </c:pt>
                <c:pt idx="3858">
                  <c:v>88.0910244134141</c:v>
                </c:pt>
                <c:pt idx="3859">
                  <c:v>88.1010244134141</c:v>
                </c:pt>
                <c:pt idx="3860">
                  <c:v>88.1110244134141</c:v>
                </c:pt>
                <c:pt idx="3861">
                  <c:v>88.1205244134141</c:v>
                </c:pt>
                <c:pt idx="3862">
                  <c:v>88.1300244134141</c:v>
                </c:pt>
                <c:pt idx="3863">
                  <c:v>88.1400244134141</c:v>
                </c:pt>
                <c:pt idx="3864">
                  <c:v>88.1495244134141</c:v>
                </c:pt>
                <c:pt idx="3865">
                  <c:v>88.1595244134141</c:v>
                </c:pt>
                <c:pt idx="3866">
                  <c:v>88.1690244134141</c:v>
                </c:pt>
                <c:pt idx="3867">
                  <c:v>88.1790244134141</c:v>
                </c:pt>
                <c:pt idx="3868">
                  <c:v>88.1885244134141</c:v>
                </c:pt>
                <c:pt idx="3869">
                  <c:v>88.1980244134141</c:v>
                </c:pt>
                <c:pt idx="3870">
                  <c:v>88.2080244134141</c:v>
                </c:pt>
                <c:pt idx="3871">
                  <c:v>88.2175244134141</c:v>
                </c:pt>
                <c:pt idx="3872">
                  <c:v>88.2275244134141</c:v>
                </c:pt>
                <c:pt idx="3873">
                  <c:v>88.2370244134141</c:v>
                </c:pt>
                <c:pt idx="3874">
                  <c:v>88.2465244134141</c:v>
                </c:pt>
                <c:pt idx="3875">
                  <c:v>88.2565244134141</c:v>
                </c:pt>
                <c:pt idx="3876">
                  <c:v>88.2660244134141</c:v>
                </c:pt>
                <c:pt idx="3877">
                  <c:v>88.2755244134141</c:v>
                </c:pt>
                <c:pt idx="3878">
                  <c:v>88.2855244134141</c:v>
                </c:pt>
                <c:pt idx="3879">
                  <c:v>88.2950244134141</c:v>
                </c:pt>
                <c:pt idx="3880">
                  <c:v>88.3045244134141</c:v>
                </c:pt>
                <c:pt idx="3881">
                  <c:v>88.3145244134141</c:v>
                </c:pt>
                <c:pt idx="3882">
                  <c:v>88.3240244134141</c:v>
                </c:pt>
                <c:pt idx="3883">
                  <c:v>88.3335244134141</c:v>
                </c:pt>
                <c:pt idx="3884">
                  <c:v>88.3435244134141</c:v>
                </c:pt>
                <c:pt idx="3885">
                  <c:v>88.3530244134141</c:v>
                </c:pt>
                <c:pt idx="3886">
                  <c:v>88.3625244134141</c:v>
                </c:pt>
                <c:pt idx="3887">
                  <c:v>88.3720244134141</c:v>
                </c:pt>
                <c:pt idx="3888">
                  <c:v>88.3815244134141</c:v>
                </c:pt>
                <c:pt idx="3889">
                  <c:v>88.3910244134141</c:v>
                </c:pt>
                <c:pt idx="3890">
                  <c:v>88.4010244134141</c:v>
                </c:pt>
                <c:pt idx="3891">
                  <c:v>88.4105244134141</c:v>
                </c:pt>
                <c:pt idx="3892">
                  <c:v>88.4195244134141</c:v>
                </c:pt>
                <c:pt idx="3893">
                  <c:v>88.4290244134141</c:v>
                </c:pt>
                <c:pt idx="3894">
                  <c:v>88.4385244134141</c:v>
                </c:pt>
                <c:pt idx="3895">
                  <c:v>88.4480244134141</c:v>
                </c:pt>
                <c:pt idx="3896">
                  <c:v>88.4570244134141</c:v>
                </c:pt>
                <c:pt idx="3897">
                  <c:v>88.4665244134141</c:v>
                </c:pt>
                <c:pt idx="3898">
                  <c:v>88.4760244134141</c:v>
                </c:pt>
                <c:pt idx="3899">
                  <c:v>88.4855244134141</c:v>
                </c:pt>
                <c:pt idx="3900">
                  <c:v>88.4950244134141</c:v>
                </c:pt>
                <c:pt idx="3901">
                  <c:v>88.5045244134141</c:v>
                </c:pt>
                <c:pt idx="3902">
                  <c:v>88.5135244134141</c:v>
                </c:pt>
                <c:pt idx="3903">
                  <c:v>88.5230244134141</c:v>
                </c:pt>
                <c:pt idx="3904">
                  <c:v>88.5325244134141</c:v>
                </c:pt>
                <c:pt idx="3905">
                  <c:v>88.5420244134141</c:v>
                </c:pt>
                <c:pt idx="3906">
                  <c:v>88.5515244134141</c:v>
                </c:pt>
                <c:pt idx="3907">
                  <c:v>88.5610244134141</c:v>
                </c:pt>
                <c:pt idx="3908">
                  <c:v>88.5700244134141</c:v>
                </c:pt>
                <c:pt idx="3909">
                  <c:v>88.5795244134141</c:v>
                </c:pt>
                <c:pt idx="3910">
                  <c:v>88.5890244134141</c:v>
                </c:pt>
                <c:pt idx="3911">
                  <c:v>88.5985244134141</c:v>
                </c:pt>
                <c:pt idx="3912">
                  <c:v>88.6080244134141</c:v>
                </c:pt>
                <c:pt idx="3913">
                  <c:v>88.6175244134141</c:v>
                </c:pt>
                <c:pt idx="3914">
                  <c:v>88.6270244134141</c:v>
                </c:pt>
                <c:pt idx="3915">
                  <c:v>88.6365244134141</c:v>
                </c:pt>
                <c:pt idx="3916">
                  <c:v>88.6460244134141</c:v>
                </c:pt>
                <c:pt idx="3917">
                  <c:v>88.6560244134141</c:v>
                </c:pt>
                <c:pt idx="3918">
                  <c:v>88.6655244134141</c:v>
                </c:pt>
                <c:pt idx="3919">
                  <c:v>88.6750244134141</c:v>
                </c:pt>
                <c:pt idx="3920">
                  <c:v>88.6845244134141</c:v>
                </c:pt>
                <c:pt idx="3921">
                  <c:v>88.6940244134141</c:v>
                </c:pt>
                <c:pt idx="3922">
                  <c:v>88.7040244134141</c:v>
                </c:pt>
                <c:pt idx="3923">
                  <c:v>88.7135244134141</c:v>
                </c:pt>
                <c:pt idx="3924">
                  <c:v>88.7230244134141</c:v>
                </c:pt>
                <c:pt idx="3925">
                  <c:v>88.7325244134141</c:v>
                </c:pt>
                <c:pt idx="3926">
                  <c:v>88.7425244134141</c:v>
                </c:pt>
                <c:pt idx="3927">
                  <c:v>88.7520244134141</c:v>
                </c:pt>
                <c:pt idx="3928">
                  <c:v>88.7615244134141</c:v>
                </c:pt>
                <c:pt idx="3929">
                  <c:v>88.7710244134141</c:v>
                </c:pt>
                <c:pt idx="3930">
                  <c:v>88.7805244134141</c:v>
                </c:pt>
                <c:pt idx="3931">
                  <c:v>88.7905244134141</c:v>
                </c:pt>
                <c:pt idx="3932">
                  <c:v>88.8000244134141</c:v>
                </c:pt>
                <c:pt idx="3933">
                  <c:v>88.8095244134141</c:v>
                </c:pt>
                <c:pt idx="3934">
                  <c:v>88.8195244134141</c:v>
                </c:pt>
                <c:pt idx="3935">
                  <c:v>88.8290244134141</c:v>
                </c:pt>
                <c:pt idx="3936">
                  <c:v>88.8385244134141</c:v>
                </c:pt>
                <c:pt idx="3937">
                  <c:v>88.8480244134141</c:v>
                </c:pt>
                <c:pt idx="3938">
                  <c:v>88.8575244134141</c:v>
                </c:pt>
                <c:pt idx="3939">
                  <c:v>88.8675244134141</c:v>
                </c:pt>
                <c:pt idx="3940">
                  <c:v>88.8770244134141</c:v>
                </c:pt>
                <c:pt idx="3941">
                  <c:v>88.8870244134141</c:v>
                </c:pt>
                <c:pt idx="3942">
                  <c:v>88.8965244134141</c:v>
                </c:pt>
                <c:pt idx="3943">
                  <c:v>88.9060244134141</c:v>
                </c:pt>
                <c:pt idx="3944">
                  <c:v>88.9160244134141</c:v>
                </c:pt>
                <c:pt idx="3945">
                  <c:v>88.9255244134141</c:v>
                </c:pt>
                <c:pt idx="3946">
                  <c:v>88.9350244134141</c:v>
                </c:pt>
                <c:pt idx="3947">
                  <c:v>88.9450244134141</c:v>
                </c:pt>
                <c:pt idx="3948">
                  <c:v>88.9545244134141</c:v>
                </c:pt>
                <c:pt idx="3949">
                  <c:v>88.9640244134141</c:v>
                </c:pt>
                <c:pt idx="3950">
                  <c:v>88.9735244134141</c:v>
                </c:pt>
                <c:pt idx="3951">
                  <c:v>88.9835244134141</c:v>
                </c:pt>
                <c:pt idx="3952">
                  <c:v>88.9930244134141</c:v>
                </c:pt>
                <c:pt idx="3953">
                  <c:v>89.0020244134141</c:v>
                </c:pt>
                <c:pt idx="3954">
                  <c:v>89.0115244134141</c:v>
                </c:pt>
                <c:pt idx="3955">
                  <c:v>89.0210244134141</c:v>
                </c:pt>
                <c:pt idx="3956">
                  <c:v>89.0305244134141</c:v>
                </c:pt>
                <c:pt idx="3957">
                  <c:v>89.0395244134141</c:v>
                </c:pt>
                <c:pt idx="3958">
                  <c:v>89.0490244134141</c:v>
                </c:pt>
                <c:pt idx="3959">
                  <c:v>89.0585244134141</c:v>
                </c:pt>
                <c:pt idx="3960">
                  <c:v>89.0680244134141</c:v>
                </c:pt>
                <c:pt idx="3961">
                  <c:v>89.0775244134141</c:v>
                </c:pt>
                <c:pt idx="3962">
                  <c:v>89.0870244134141</c:v>
                </c:pt>
                <c:pt idx="3963">
                  <c:v>89.0965244134141</c:v>
                </c:pt>
                <c:pt idx="3964">
                  <c:v>89.1060244134141</c:v>
                </c:pt>
                <c:pt idx="3965">
                  <c:v>89.1155244134141</c:v>
                </c:pt>
                <c:pt idx="3966">
                  <c:v>89.1250244134141</c:v>
                </c:pt>
                <c:pt idx="3967">
                  <c:v>89.1345244134141</c:v>
                </c:pt>
                <c:pt idx="3968">
                  <c:v>89.1440244134141</c:v>
                </c:pt>
                <c:pt idx="3969">
                  <c:v>89.1535244134141</c:v>
                </c:pt>
                <c:pt idx="3970">
                  <c:v>89.1630244134141</c:v>
                </c:pt>
                <c:pt idx="3971">
                  <c:v>89.1725244134141</c:v>
                </c:pt>
                <c:pt idx="3972">
                  <c:v>89.1820244134141</c:v>
                </c:pt>
                <c:pt idx="3973">
                  <c:v>89.1920244134141</c:v>
                </c:pt>
                <c:pt idx="3974">
                  <c:v>89.2015244134141</c:v>
                </c:pt>
                <c:pt idx="3975">
                  <c:v>89.2110244134141</c:v>
                </c:pt>
                <c:pt idx="3976">
                  <c:v>89.2205244134141</c:v>
                </c:pt>
                <c:pt idx="3977">
                  <c:v>89.2305244134141</c:v>
                </c:pt>
                <c:pt idx="3978">
                  <c:v>89.2400244134141</c:v>
                </c:pt>
                <c:pt idx="3979">
                  <c:v>89.2495244134141</c:v>
                </c:pt>
                <c:pt idx="3980">
                  <c:v>89.2590244134141</c:v>
                </c:pt>
                <c:pt idx="3981">
                  <c:v>89.2685244134141</c:v>
                </c:pt>
                <c:pt idx="3982">
                  <c:v>89.2785244134141</c:v>
                </c:pt>
                <c:pt idx="3983">
                  <c:v>89.2880244134141</c:v>
                </c:pt>
                <c:pt idx="3984">
                  <c:v>89.2975244134141</c:v>
                </c:pt>
                <c:pt idx="3985">
                  <c:v>89.3070244134141</c:v>
                </c:pt>
                <c:pt idx="3986">
                  <c:v>89.3165244134141</c:v>
                </c:pt>
                <c:pt idx="3987">
                  <c:v>89.3260244134141</c:v>
                </c:pt>
                <c:pt idx="3988">
                  <c:v>89.3355244134141</c:v>
                </c:pt>
                <c:pt idx="3989">
                  <c:v>89.3450244134141</c:v>
                </c:pt>
                <c:pt idx="3990">
                  <c:v>89.3545244134141</c:v>
                </c:pt>
                <c:pt idx="3991">
                  <c:v>89.3640244134141</c:v>
                </c:pt>
                <c:pt idx="3992">
                  <c:v>89.3735244134141</c:v>
                </c:pt>
                <c:pt idx="3993">
                  <c:v>89.3830244134141</c:v>
                </c:pt>
                <c:pt idx="3994">
                  <c:v>89.3925244134141</c:v>
                </c:pt>
                <c:pt idx="3995">
                  <c:v>89.4020244134141</c:v>
                </c:pt>
                <c:pt idx="3996">
                  <c:v>89.4115244134141</c:v>
                </c:pt>
                <c:pt idx="3997">
                  <c:v>89.4210244134141</c:v>
                </c:pt>
                <c:pt idx="3998">
                  <c:v>89.4305244134141</c:v>
                </c:pt>
                <c:pt idx="3999">
                  <c:v>89.4400244134141</c:v>
                </c:pt>
                <c:pt idx="4000">
                  <c:v>89.4495244134141</c:v>
                </c:pt>
                <c:pt idx="4001">
                  <c:v>89.4590244134141</c:v>
                </c:pt>
                <c:pt idx="4002">
                  <c:v>89.4685244134141</c:v>
                </c:pt>
                <c:pt idx="4003">
                  <c:v>89.4780244134141</c:v>
                </c:pt>
                <c:pt idx="4004">
                  <c:v>89.4875244134141</c:v>
                </c:pt>
                <c:pt idx="4005">
                  <c:v>89.4970244134141</c:v>
                </c:pt>
                <c:pt idx="4006">
                  <c:v>89.5065244134141</c:v>
                </c:pt>
                <c:pt idx="4007">
                  <c:v>89.5160244134141</c:v>
                </c:pt>
                <c:pt idx="4008">
                  <c:v>89.5255244134141</c:v>
                </c:pt>
                <c:pt idx="4009">
                  <c:v>89.5350244134141</c:v>
                </c:pt>
                <c:pt idx="4010">
                  <c:v>89.5445244134141</c:v>
                </c:pt>
                <c:pt idx="4011">
                  <c:v>89.5540244134141</c:v>
                </c:pt>
                <c:pt idx="4012">
                  <c:v>89.5635244134141</c:v>
                </c:pt>
                <c:pt idx="4013">
                  <c:v>89.5730244134141</c:v>
                </c:pt>
                <c:pt idx="4014">
                  <c:v>89.5825244134141</c:v>
                </c:pt>
                <c:pt idx="4015">
                  <c:v>89.5920244134141</c:v>
                </c:pt>
                <c:pt idx="4016">
                  <c:v>89.6015244134141</c:v>
                </c:pt>
                <c:pt idx="4017">
                  <c:v>89.6110244134141</c:v>
                </c:pt>
                <c:pt idx="4018">
                  <c:v>89.6205244134141</c:v>
                </c:pt>
                <c:pt idx="4019">
                  <c:v>89.6300244134141</c:v>
                </c:pt>
                <c:pt idx="4020">
                  <c:v>89.6400244134141</c:v>
                </c:pt>
                <c:pt idx="4021">
                  <c:v>89.6495244134141</c:v>
                </c:pt>
                <c:pt idx="4022">
                  <c:v>89.6590244134141</c:v>
                </c:pt>
                <c:pt idx="4023">
                  <c:v>89.6685244134141</c:v>
                </c:pt>
                <c:pt idx="4024">
                  <c:v>89.6780244134141</c:v>
                </c:pt>
                <c:pt idx="4025">
                  <c:v>89.6880244134141</c:v>
                </c:pt>
                <c:pt idx="4026">
                  <c:v>89.6975244134141</c:v>
                </c:pt>
                <c:pt idx="4027">
                  <c:v>89.7070244134141</c:v>
                </c:pt>
                <c:pt idx="4028">
                  <c:v>89.7165244134141</c:v>
                </c:pt>
                <c:pt idx="4029">
                  <c:v>89.7265244134141</c:v>
                </c:pt>
                <c:pt idx="4030">
                  <c:v>89.7360244134141</c:v>
                </c:pt>
                <c:pt idx="4031">
                  <c:v>89.7455244134141</c:v>
                </c:pt>
                <c:pt idx="4032">
                  <c:v>89.7550244134141</c:v>
                </c:pt>
                <c:pt idx="4033">
                  <c:v>89.7645244134141</c:v>
                </c:pt>
                <c:pt idx="4034">
                  <c:v>89.7745244134141</c:v>
                </c:pt>
                <c:pt idx="4035">
                  <c:v>89.7840244134141</c:v>
                </c:pt>
                <c:pt idx="4036">
                  <c:v>89.7935244134141</c:v>
                </c:pt>
                <c:pt idx="4037">
                  <c:v>89.8030244134141</c:v>
                </c:pt>
                <c:pt idx="4038">
                  <c:v>89.8125244134141</c:v>
                </c:pt>
                <c:pt idx="4039">
                  <c:v>89.8220244134141</c:v>
                </c:pt>
                <c:pt idx="4040">
                  <c:v>89.8320244134141</c:v>
                </c:pt>
                <c:pt idx="4041">
                  <c:v>89.8415244134141</c:v>
                </c:pt>
                <c:pt idx="4042">
                  <c:v>89.8510244134141</c:v>
                </c:pt>
                <c:pt idx="4043">
                  <c:v>89.8605244134141</c:v>
                </c:pt>
                <c:pt idx="4044">
                  <c:v>89.8705244134141</c:v>
                </c:pt>
                <c:pt idx="4045">
                  <c:v>89.8800244134141</c:v>
                </c:pt>
                <c:pt idx="4046">
                  <c:v>89.8895244134141</c:v>
                </c:pt>
                <c:pt idx="4047">
                  <c:v>89.8995244134141</c:v>
                </c:pt>
                <c:pt idx="4048">
                  <c:v>89.9090244134141</c:v>
                </c:pt>
                <c:pt idx="4049">
                  <c:v>89.9190244134141</c:v>
                </c:pt>
                <c:pt idx="4050">
                  <c:v>89.9285244134141</c:v>
                </c:pt>
                <c:pt idx="4051">
                  <c:v>89.9385244134141</c:v>
                </c:pt>
                <c:pt idx="4052">
                  <c:v>89.9480244134141</c:v>
                </c:pt>
                <c:pt idx="4053">
                  <c:v>89.9580244134141</c:v>
                </c:pt>
                <c:pt idx="4054">
                  <c:v>89.9675244134141</c:v>
                </c:pt>
                <c:pt idx="4055">
                  <c:v>89.9775244134141</c:v>
                </c:pt>
                <c:pt idx="4056">
                  <c:v>89.9870244134141</c:v>
                </c:pt>
                <c:pt idx="4057">
                  <c:v>89.9970244134141</c:v>
                </c:pt>
                <c:pt idx="4058">
                  <c:v>90.0065244134141</c:v>
                </c:pt>
                <c:pt idx="4059">
                  <c:v>90.0160244134141</c:v>
                </c:pt>
                <c:pt idx="4060">
                  <c:v>90.0255244134141</c:v>
                </c:pt>
                <c:pt idx="4061">
                  <c:v>90.0355244134141</c:v>
                </c:pt>
                <c:pt idx="4062">
                  <c:v>90.0450244134141</c:v>
                </c:pt>
                <c:pt idx="4063">
                  <c:v>90.0545244134141</c:v>
                </c:pt>
                <c:pt idx="4064">
                  <c:v>90.0645244134141</c:v>
                </c:pt>
                <c:pt idx="4065">
                  <c:v>90.0740244134141</c:v>
                </c:pt>
                <c:pt idx="4066">
                  <c:v>90.0835244134141</c:v>
                </c:pt>
                <c:pt idx="4067">
                  <c:v>90.0930244134141</c:v>
                </c:pt>
                <c:pt idx="4068">
                  <c:v>90.1025244134141</c:v>
                </c:pt>
                <c:pt idx="4069">
                  <c:v>90.1120244134141</c:v>
                </c:pt>
                <c:pt idx="4070">
                  <c:v>90.1215244134141</c:v>
                </c:pt>
                <c:pt idx="4071">
                  <c:v>90.1310244134141</c:v>
                </c:pt>
                <c:pt idx="4072">
                  <c:v>90.1410244134141</c:v>
                </c:pt>
                <c:pt idx="4073">
                  <c:v>90.1505244134141</c:v>
                </c:pt>
                <c:pt idx="4074">
                  <c:v>90.1600244134141</c:v>
                </c:pt>
                <c:pt idx="4075">
                  <c:v>90.1695244134141</c:v>
                </c:pt>
                <c:pt idx="4076">
                  <c:v>90.1790244134141</c:v>
                </c:pt>
                <c:pt idx="4077">
                  <c:v>90.1885244134141</c:v>
                </c:pt>
                <c:pt idx="4078">
                  <c:v>90.1980244134141</c:v>
                </c:pt>
                <c:pt idx="4079">
                  <c:v>90.2080244134141</c:v>
                </c:pt>
                <c:pt idx="4080">
                  <c:v>90.2175244134141</c:v>
                </c:pt>
                <c:pt idx="4081">
                  <c:v>90.2270244134141</c:v>
                </c:pt>
                <c:pt idx="4082">
                  <c:v>90.2365244134141</c:v>
                </c:pt>
                <c:pt idx="4083">
                  <c:v>90.2460244134141</c:v>
                </c:pt>
                <c:pt idx="4084">
                  <c:v>90.2555244134141</c:v>
                </c:pt>
                <c:pt idx="4085">
                  <c:v>90.2650244134141</c:v>
                </c:pt>
                <c:pt idx="4086">
                  <c:v>90.2745244134141</c:v>
                </c:pt>
                <c:pt idx="4087">
                  <c:v>90.2840244134141</c:v>
                </c:pt>
                <c:pt idx="4088">
                  <c:v>90.2935244134141</c:v>
                </c:pt>
                <c:pt idx="4089">
                  <c:v>90.3030244134141</c:v>
                </c:pt>
                <c:pt idx="4090">
                  <c:v>90.3125244134141</c:v>
                </c:pt>
                <c:pt idx="4091">
                  <c:v>90.3220244134141</c:v>
                </c:pt>
                <c:pt idx="4092">
                  <c:v>90.3315244134141</c:v>
                </c:pt>
                <c:pt idx="4093">
                  <c:v>90.3410244134141</c:v>
                </c:pt>
                <c:pt idx="4094">
                  <c:v>90.3505244134141</c:v>
                </c:pt>
                <c:pt idx="4095">
                  <c:v>90.3600244134141</c:v>
                </c:pt>
                <c:pt idx="4096">
                  <c:v>90.3695244134141</c:v>
                </c:pt>
                <c:pt idx="4097">
                  <c:v>90.3790244134141</c:v>
                </c:pt>
                <c:pt idx="4098">
                  <c:v>90.3885244134141</c:v>
                </c:pt>
                <c:pt idx="4099">
                  <c:v>90.3980244134141</c:v>
                </c:pt>
                <c:pt idx="4100">
                  <c:v>90.4075244134141</c:v>
                </c:pt>
                <c:pt idx="4101">
                  <c:v>90.4165244134141</c:v>
                </c:pt>
                <c:pt idx="4102">
                  <c:v>90.4260244134141</c:v>
                </c:pt>
                <c:pt idx="4103">
                  <c:v>90.4355244134141</c:v>
                </c:pt>
                <c:pt idx="4104">
                  <c:v>90.4445244134141</c:v>
                </c:pt>
                <c:pt idx="4105">
                  <c:v>90.4540244134141</c:v>
                </c:pt>
                <c:pt idx="4106">
                  <c:v>90.4635244134141</c:v>
                </c:pt>
                <c:pt idx="4107">
                  <c:v>90.4730244134141</c:v>
                </c:pt>
                <c:pt idx="4108">
                  <c:v>90.4825244134141</c:v>
                </c:pt>
                <c:pt idx="4109">
                  <c:v>90.4915244134141</c:v>
                </c:pt>
                <c:pt idx="4110">
                  <c:v>90.5010244134141</c:v>
                </c:pt>
                <c:pt idx="4111">
                  <c:v>90.5105244134141</c:v>
                </c:pt>
                <c:pt idx="4112">
                  <c:v>90.5200244134141</c:v>
                </c:pt>
                <c:pt idx="4113">
                  <c:v>90.5295244134141</c:v>
                </c:pt>
                <c:pt idx="4114">
                  <c:v>90.5390244134141</c:v>
                </c:pt>
                <c:pt idx="4115">
                  <c:v>90.5485244134141</c:v>
                </c:pt>
                <c:pt idx="4116">
                  <c:v>90.5575244134141</c:v>
                </c:pt>
                <c:pt idx="4117">
                  <c:v>90.5670244134141</c:v>
                </c:pt>
                <c:pt idx="4118">
                  <c:v>90.5765244134141</c:v>
                </c:pt>
                <c:pt idx="4119">
                  <c:v>90.5860244134141</c:v>
                </c:pt>
                <c:pt idx="4120">
                  <c:v>90.5955244134141</c:v>
                </c:pt>
                <c:pt idx="4121">
                  <c:v>90.6045244134141</c:v>
                </c:pt>
                <c:pt idx="4122">
                  <c:v>90.6140244134141</c:v>
                </c:pt>
                <c:pt idx="4123">
                  <c:v>90.6235244134141</c:v>
                </c:pt>
                <c:pt idx="4124">
                  <c:v>90.6330244134141</c:v>
                </c:pt>
                <c:pt idx="4125">
                  <c:v>90.6425244134141</c:v>
                </c:pt>
                <c:pt idx="4126">
                  <c:v>90.6515244134141</c:v>
                </c:pt>
                <c:pt idx="4127">
                  <c:v>90.6610244134141</c:v>
                </c:pt>
                <c:pt idx="4128">
                  <c:v>90.6705244134141</c:v>
                </c:pt>
                <c:pt idx="4129">
                  <c:v>90.6800244134141</c:v>
                </c:pt>
                <c:pt idx="4130">
                  <c:v>90.6890244134141</c:v>
                </c:pt>
                <c:pt idx="4131">
                  <c:v>90.6985244134141</c:v>
                </c:pt>
                <c:pt idx="4132">
                  <c:v>90.7080244134141</c:v>
                </c:pt>
                <c:pt idx="4133">
                  <c:v>90.7175244134141</c:v>
                </c:pt>
                <c:pt idx="4134">
                  <c:v>90.7270244134141</c:v>
                </c:pt>
                <c:pt idx="4135">
                  <c:v>90.7365244134141</c:v>
                </c:pt>
                <c:pt idx="4136">
                  <c:v>90.7455244134141</c:v>
                </c:pt>
                <c:pt idx="4137">
                  <c:v>90.7550244134141</c:v>
                </c:pt>
                <c:pt idx="4138">
                  <c:v>90.7645244134141</c:v>
                </c:pt>
                <c:pt idx="4139">
                  <c:v>90.7740244134141</c:v>
                </c:pt>
                <c:pt idx="4140">
                  <c:v>90.7835244134141</c:v>
                </c:pt>
                <c:pt idx="4141">
                  <c:v>90.7930244134141</c:v>
                </c:pt>
                <c:pt idx="4142">
                  <c:v>90.8020244134141</c:v>
                </c:pt>
                <c:pt idx="4143">
                  <c:v>90.8115244134141</c:v>
                </c:pt>
                <c:pt idx="4144">
                  <c:v>90.8210244134141</c:v>
                </c:pt>
                <c:pt idx="4145">
                  <c:v>90.8305244134141</c:v>
                </c:pt>
                <c:pt idx="4146">
                  <c:v>90.8400244134141</c:v>
                </c:pt>
                <c:pt idx="4147">
                  <c:v>90.8495244134141</c:v>
                </c:pt>
                <c:pt idx="4148">
                  <c:v>90.8590244134141</c:v>
                </c:pt>
                <c:pt idx="4149">
                  <c:v>90.8685244134141</c:v>
                </c:pt>
                <c:pt idx="4150">
                  <c:v>90.8785244134141</c:v>
                </c:pt>
                <c:pt idx="4151">
                  <c:v>90.8880244134141</c:v>
                </c:pt>
                <c:pt idx="4152">
                  <c:v>90.8975244134141</c:v>
                </c:pt>
                <c:pt idx="4153">
                  <c:v>90.9070244134141</c:v>
                </c:pt>
                <c:pt idx="4154">
                  <c:v>90.9165244134141</c:v>
                </c:pt>
                <c:pt idx="4155">
                  <c:v>90.9260244134141</c:v>
                </c:pt>
                <c:pt idx="4156">
                  <c:v>90.9360244134141</c:v>
                </c:pt>
                <c:pt idx="4157">
                  <c:v>90.9455244134141</c:v>
                </c:pt>
                <c:pt idx="4158">
                  <c:v>90.9550244134141</c:v>
                </c:pt>
                <c:pt idx="4159">
                  <c:v>90.9640244134141</c:v>
                </c:pt>
                <c:pt idx="4160">
                  <c:v>90.9735244134141</c:v>
                </c:pt>
                <c:pt idx="4161">
                  <c:v>90.9830244134141</c:v>
                </c:pt>
                <c:pt idx="4162">
                  <c:v>90.9925244134141</c:v>
                </c:pt>
                <c:pt idx="4163">
                  <c:v>91.0020244134141</c:v>
                </c:pt>
                <c:pt idx="4164">
                  <c:v>91.0115244134141</c:v>
                </c:pt>
                <c:pt idx="4165">
                  <c:v>91.0210244134141</c:v>
                </c:pt>
                <c:pt idx="4166">
                  <c:v>91.0305244134141</c:v>
                </c:pt>
                <c:pt idx="4167">
                  <c:v>91.0400244134141</c:v>
                </c:pt>
                <c:pt idx="4168">
                  <c:v>91.0495244134141</c:v>
                </c:pt>
                <c:pt idx="4169">
                  <c:v>91.0590244134141</c:v>
                </c:pt>
                <c:pt idx="4170">
                  <c:v>91.0685244134141</c:v>
                </c:pt>
                <c:pt idx="4171">
                  <c:v>91.0785244134141</c:v>
                </c:pt>
                <c:pt idx="4172">
                  <c:v>91.0880244134141</c:v>
                </c:pt>
                <c:pt idx="4173">
                  <c:v>91.0975244134141</c:v>
                </c:pt>
                <c:pt idx="4174">
                  <c:v>91.1070244134141</c:v>
                </c:pt>
                <c:pt idx="4175">
                  <c:v>91.1170244134141</c:v>
                </c:pt>
                <c:pt idx="4176">
                  <c:v>91.1265244134141</c:v>
                </c:pt>
                <c:pt idx="4177">
                  <c:v>91.1360244134141</c:v>
                </c:pt>
                <c:pt idx="4178">
                  <c:v>91.1455244134141</c:v>
                </c:pt>
                <c:pt idx="4179">
                  <c:v>91.1550244134141</c:v>
                </c:pt>
                <c:pt idx="4180">
                  <c:v>91.1645244134141</c:v>
                </c:pt>
                <c:pt idx="4181">
                  <c:v>91.1745244134141</c:v>
                </c:pt>
                <c:pt idx="4182">
                  <c:v>91.1840244134141</c:v>
                </c:pt>
                <c:pt idx="4183">
                  <c:v>91.1935244134141</c:v>
                </c:pt>
                <c:pt idx="4184">
                  <c:v>91.2030244134141</c:v>
                </c:pt>
                <c:pt idx="4185">
                  <c:v>91.2130244134141</c:v>
                </c:pt>
                <c:pt idx="4186">
                  <c:v>91.2225244134141</c:v>
                </c:pt>
                <c:pt idx="4187">
                  <c:v>91.2320244134141</c:v>
                </c:pt>
                <c:pt idx="4188">
                  <c:v>91.2420244134141</c:v>
                </c:pt>
                <c:pt idx="4189">
                  <c:v>91.2515244134141</c:v>
                </c:pt>
                <c:pt idx="4190">
                  <c:v>91.2615244134141</c:v>
                </c:pt>
                <c:pt idx="4191">
                  <c:v>91.2710244134141</c:v>
                </c:pt>
                <c:pt idx="4192">
                  <c:v>91.2810244134141</c:v>
                </c:pt>
                <c:pt idx="4193">
                  <c:v>91.2905244134141</c:v>
                </c:pt>
                <c:pt idx="4194">
                  <c:v>91.3005244134141</c:v>
                </c:pt>
                <c:pt idx="4195">
                  <c:v>91.3100244134141</c:v>
                </c:pt>
                <c:pt idx="4196">
                  <c:v>91.3200244134141</c:v>
                </c:pt>
                <c:pt idx="4197">
                  <c:v>91.3295244134141</c:v>
                </c:pt>
                <c:pt idx="4198">
                  <c:v>91.3395244134141</c:v>
                </c:pt>
                <c:pt idx="4199">
                  <c:v>91.3490244134141</c:v>
                </c:pt>
                <c:pt idx="4200">
                  <c:v>91.3590244134141</c:v>
                </c:pt>
                <c:pt idx="4201">
                  <c:v>91.3685244134141</c:v>
                </c:pt>
                <c:pt idx="4202">
                  <c:v>91.3785244134141</c:v>
                </c:pt>
                <c:pt idx="4203">
                  <c:v>91.3880244134141</c:v>
                </c:pt>
                <c:pt idx="4204">
                  <c:v>91.3975244134141</c:v>
                </c:pt>
                <c:pt idx="4205">
                  <c:v>91.4070244134141</c:v>
                </c:pt>
                <c:pt idx="4206">
                  <c:v>91.4170244134141</c:v>
                </c:pt>
                <c:pt idx="4207">
                  <c:v>91.4265244134141</c:v>
                </c:pt>
                <c:pt idx="4208">
                  <c:v>91.4360244134141</c:v>
                </c:pt>
                <c:pt idx="4209">
                  <c:v>91.4460244134141</c:v>
                </c:pt>
                <c:pt idx="4210">
                  <c:v>91.4555244134141</c:v>
                </c:pt>
                <c:pt idx="4211">
                  <c:v>91.4650244134141</c:v>
                </c:pt>
                <c:pt idx="4212">
                  <c:v>91.4745244134141</c:v>
                </c:pt>
                <c:pt idx="4213">
                  <c:v>91.4835244134141</c:v>
                </c:pt>
                <c:pt idx="4214">
                  <c:v>91.4930244134141</c:v>
                </c:pt>
                <c:pt idx="4215">
                  <c:v>91.5025244134141</c:v>
                </c:pt>
                <c:pt idx="4216">
                  <c:v>91.5120244134141</c:v>
                </c:pt>
                <c:pt idx="4217">
                  <c:v>91.5215244134141</c:v>
                </c:pt>
                <c:pt idx="4218">
                  <c:v>91.5305244134141</c:v>
                </c:pt>
                <c:pt idx="4219">
                  <c:v>91.5400244134141</c:v>
                </c:pt>
                <c:pt idx="4220">
                  <c:v>91.5495244134141</c:v>
                </c:pt>
                <c:pt idx="4221">
                  <c:v>91.5590244134141</c:v>
                </c:pt>
                <c:pt idx="4222">
                  <c:v>91.5685244134141</c:v>
                </c:pt>
                <c:pt idx="4223">
                  <c:v>91.5780244134141</c:v>
                </c:pt>
                <c:pt idx="4224">
                  <c:v>91.5870244134141</c:v>
                </c:pt>
                <c:pt idx="4225">
                  <c:v>91.5965244134141</c:v>
                </c:pt>
                <c:pt idx="4226">
                  <c:v>91.6060244134141</c:v>
                </c:pt>
                <c:pt idx="4227">
                  <c:v>91.6155244134141</c:v>
                </c:pt>
                <c:pt idx="4228">
                  <c:v>91.6250244134141</c:v>
                </c:pt>
                <c:pt idx="4229">
                  <c:v>91.6345244134141</c:v>
                </c:pt>
                <c:pt idx="4230">
                  <c:v>91.6440244134141</c:v>
                </c:pt>
                <c:pt idx="4231">
                  <c:v>91.6535244134141</c:v>
                </c:pt>
                <c:pt idx="4232">
                  <c:v>91.6630244134141</c:v>
                </c:pt>
                <c:pt idx="4233">
                  <c:v>91.6725244134141</c:v>
                </c:pt>
                <c:pt idx="4234">
                  <c:v>91.6815244134141</c:v>
                </c:pt>
                <c:pt idx="4235">
                  <c:v>91.6910244134141</c:v>
                </c:pt>
                <c:pt idx="4236">
                  <c:v>91.7005244134141</c:v>
                </c:pt>
                <c:pt idx="4237">
                  <c:v>91.7100244134141</c:v>
                </c:pt>
                <c:pt idx="4238">
                  <c:v>91.7195244134141</c:v>
                </c:pt>
                <c:pt idx="4239">
                  <c:v>91.7290244134141</c:v>
                </c:pt>
                <c:pt idx="4240">
                  <c:v>91.7385244134141</c:v>
                </c:pt>
                <c:pt idx="4241">
                  <c:v>91.7480244134141</c:v>
                </c:pt>
                <c:pt idx="4242">
                  <c:v>91.7575244134141</c:v>
                </c:pt>
                <c:pt idx="4243">
                  <c:v>91.7670244134141</c:v>
                </c:pt>
                <c:pt idx="4244">
                  <c:v>91.7765244134141</c:v>
                </c:pt>
                <c:pt idx="4245">
                  <c:v>91.7860244134141</c:v>
                </c:pt>
                <c:pt idx="4246">
                  <c:v>91.7955244134141</c:v>
                </c:pt>
                <c:pt idx="4247">
                  <c:v>91.8045244134141</c:v>
                </c:pt>
                <c:pt idx="4248">
                  <c:v>91.8140244134141</c:v>
                </c:pt>
                <c:pt idx="4249">
                  <c:v>91.8235244134141</c:v>
                </c:pt>
                <c:pt idx="4250">
                  <c:v>91.8330244134141</c:v>
                </c:pt>
                <c:pt idx="4251">
                  <c:v>91.8425244134141</c:v>
                </c:pt>
                <c:pt idx="4252">
                  <c:v>91.8520244134141</c:v>
                </c:pt>
                <c:pt idx="4253">
                  <c:v>91.8615244134141</c:v>
                </c:pt>
                <c:pt idx="4254">
                  <c:v>91.8710244134141</c:v>
                </c:pt>
                <c:pt idx="4255">
                  <c:v>91.8805244134141</c:v>
                </c:pt>
                <c:pt idx="4256">
                  <c:v>91.8905244134141</c:v>
                </c:pt>
                <c:pt idx="4257">
                  <c:v>91.9000244134141</c:v>
                </c:pt>
                <c:pt idx="4258">
                  <c:v>91.9095244134141</c:v>
                </c:pt>
                <c:pt idx="4259">
                  <c:v>91.9195244134141</c:v>
                </c:pt>
                <c:pt idx="4260">
                  <c:v>91.9290244134141</c:v>
                </c:pt>
                <c:pt idx="4261">
                  <c:v>91.9385244134141</c:v>
                </c:pt>
                <c:pt idx="4262">
                  <c:v>91.9480244134141</c:v>
                </c:pt>
                <c:pt idx="4263">
                  <c:v>91.9575244134141</c:v>
                </c:pt>
                <c:pt idx="4264">
                  <c:v>91.9675244134141</c:v>
                </c:pt>
                <c:pt idx="4265">
                  <c:v>91.9770244134141</c:v>
                </c:pt>
                <c:pt idx="4266">
                  <c:v>91.9865244134141</c:v>
                </c:pt>
                <c:pt idx="4267">
                  <c:v>91.9960244134141</c:v>
                </c:pt>
                <c:pt idx="4268">
                  <c:v>92.0060244134141</c:v>
                </c:pt>
                <c:pt idx="4269">
                  <c:v>92.0155244134141</c:v>
                </c:pt>
                <c:pt idx="4270">
                  <c:v>92.0250244134141</c:v>
                </c:pt>
                <c:pt idx="4271">
                  <c:v>92.0345244134141</c:v>
                </c:pt>
                <c:pt idx="4272">
                  <c:v>92.0445244134141</c:v>
                </c:pt>
                <c:pt idx="4273">
                  <c:v>92.0540244134141</c:v>
                </c:pt>
                <c:pt idx="4274">
                  <c:v>92.0635244134141</c:v>
                </c:pt>
                <c:pt idx="4275">
                  <c:v>92.0725244134141</c:v>
                </c:pt>
                <c:pt idx="4276">
                  <c:v>92.0825244134141</c:v>
                </c:pt>
                <c:pt idx="4277">
                  <c:v>92.0920244134141</c:v>
                </c:pt>
                <c:pt idx="4278">
                  <c:v>92.1010244134141</c:v>
                </c:pt>
                <c:pt idx="4279">
                  <c:v>92.1105244134141</c:v>
                </c:pt>
                <c:pt idx="4280">
                  <c:v>92.1200244134141</c:v>
                </c:pt>
                <c:pt idx="4281">
                  <c:v>92.1295244134141</c:v>
                </c:pt>
                <c:pt idx="4282">
                  <c:v>92.1385244134141</c:v>
                </c:pt>
                <c:pt idx="4283">
                  <c:v>92.1480244134141</c:v>
                </c:pt>
                <c:pt idx="4284">
                  <c:v>92.1575244134141</c:v>
                </c:pt>
                <c:pt idx="4285">
                  <c:v>92.1670244134141</c:v>
                </c:pt>
                <c:pt idx="4286">
                  <c:v>92.1765244134141</c:v>
                </c:pt>
                <c:pt idx="4287">
                  <c:v>92.1860244134141</c:v>
                </c:pt>
                <c:pt idx="4288">
                  <c:v>92.1950244134141</c:v>
                </c:pt>
                <c:pt idx="4289">
                  <c:v>92.2045244134141</c:v>
                </c:pt>
                <c:pt idx="4290">
                  <c:v>92.2140244134141</c:v>
                </c:pt>
                <c:pt idx="4291">
                  <c:v>92.2235244134141</c:v>
                </c:pt>
                <c:pt idx="4292">
                  <c:v>92.2330244134141</c:v>
                </c:pt>
                <c:pt idx="4293">
                  <c:v>92.2425244134141</c:v>
                </c:pt>
                <c:pt idx="4294">
                  <c:v>92.2520244134141</c:v>
                </c:pt>
                <c:pt idx="4295">
                  <c:v>92.2615244134141</c:v>
                </c:pt>
                <c:pt idx="4296">
                  <c:v>92.2710244134141</c:v>
                </c:pt>
                <c:pt idx="4297">
                  <c:v>92.2805244134141</c:v>
                </c:pt>
                <c:pt idx="4298">
                  <c:v>92.2900244134141</c:v>
                </c:pt>
                <c:pt idx="4299">
                  <c:v>92.2995244134141</c:v>
                </c:pt>
                <c:pt idx="4300">
                  <c:v>92.3090244134141</c:v>
                </c:pt>
                <c:pt idx="4301">
                  <c:v>92.3190244134141</c:v>
                </c:pt>
                <c:pt idx="4302">
                  <c:v>92.3285244134141</c:v>
                </c:pt>
                <c:pt idx="4303">
                  <c:v>92.3380244134141</c:v>
                </c:pt>
                <c:pt idx="4304">
                  <c:v>92.3475244134141</c:v>
                </c:pt>
                <c:pt idx="4305">
                  <c:v>92.3570244134141</c:v>
                </c:pt>
                <c:pt idx="4306">
                  <c:v>92.3665244134141</c:v>
                </c:pt>
                <c:pt idx="4307">
                  <c:v>92.3765244134141</c:v>
                </c:pt>
                <c:pt idx="4308">
                  <c:v>92.3860244134141</c:v>
                </c:pt>
                <c:pt idx="4309">
                  <c:v>92.3960244134141</c:v>
                </c:pt>
                <c:pt idx="4310">
                  <c:v>92.4055244134141</c:v>
                </c:pt>
                <c:pt idx="4311">
                  <c:v>92.4150244134141</c:v>
                </c:pt>
                <c:pt idx="4312">
                  <c:v>92.4250244134141</c:v>
                </c:pt>
                <c:pt idx="4313">
                  <c:v>92.4345244134141</c:v>
                </c:pt>
                <c:pt idx="4314">
                  <c:v>92.4445244134141</c:v>
                </c:pt>
                <c:pt idx="4315">
                  <c:v>92.4540244134141</c:v>
                </c:pt>
                <c:pt idx="4316">
                  <c:v>92.4640244134141</c:v>
                </c:pt>
                <c:pt idx="4317">
                  <c:v>92.4740244134141</c:v>
                </c:pt>
                <c:pt idx="4318">
                  <c:v>92.4835244134141</c:v>
                </c:pt>
                <c:pt idx="4319">
                  <c:v>92.4935244134141</c:v>
                </c:pt>
                <c:pt idx="4320">
                  <c:v>92.5035244134141</c:v>
                </c:pt>
                <c:pt idx="4321">
                  <c:v>92.5135244134141</c:v>
                </c:pt>
                <c:pt idx="4322">
                  <c:v>92.5230244134141</c:v>
                </c:pt>
                <c:pt idx="4323">
                  <c:v>92.5330244134141</c:v>
                </c:pt>
                <c:pt idx="4324">
                  <c:v>92.5430244134141</c:v>
                </c:pt>
                <c:pt idx="4325">
                  <c:v>92.5525244134141</c:v>
                </c:pt>
                <c:pt idx="4326">
                  <c:v>92.5625244134141</c:v>
                </c:pt>
                <c:pt idx="4327">
                  <c:v>92.5725244134141</c:v>
                </c:pt>
                <c:pt idx="4328">
                  <c:v>92.5820244134141</c:v>
                </c:pt>
                <c:pt idx="4329">
                  <c:v>92.5920244134141</c:v>
                </c:pt>
                <c:pt idx="4330">
                  <c:v>92.6015244134141</c:v>
                </c:pt>
                <c:pt idx="4331">
                  <c:v>92.6115244134141</c:v>
                </c:pt>
                <c:pt idx="4332">
                  <c:v>92.6210244134141</c:v>
                </c:pt>
                <c:pt idx="4333">
                  <c:v>92.6310244134141</c:v>
                </c:pt>
                <c:pt idx="4334">
                  <c:v>92.6405244134141</c:v>
                </c:pt>
                <c:pt idx="4335">
                  <c:v>92.6500244134141</c:v>
                </c:pt>
                <c:pt idx="4336">
                  <c:v>92.6600244134141</c:v>
                </c:pt>
                <c:pt idx="4337">
                  <c:v>92.6695244134141</c:v>
                </c:pt>
                <c:pt idx="4338">
                  <c:v>92.6790244134141</c:v>
                </c:pt>
                <c:pt idx="4339">
                  <c:v>92.6890244134141</c:v>
                </c:pt>
                <c:pt idx="4340">
                  <c:v>92.6985244134141</c:v>
                </c:pt>
                <c:pt idx="4341">
                  <c:v>92.7080244134141</c:v>
                </c:pt>
                <c:pt idx="4342">
                  <c:v>92.7180244134141</c:v>
                </c:pt>
                <c:pt idx="4343">
                  <c:v>92.7275244134141</c:v>
                </c:pt>
                <c:pt idx="4344">
                  <c:v>92.7375244134141</c:v>
                </c:pt>
                <c:pt idx="4345">
                  <c:v>92.7470244134141</c:v>
                </c:pt>
                <c:pt idx="4346">
                  <c:v>92.7565244134141</c:v>
                </c:pt>
                <c:pt idx="4347">
                  <c:v>92.7660244134141</c:v>
                </c:pt>
                <c:pt idx="4348">
                  <c:v>92.7760244134141</c:v>
                </c:pt>
                <c:pt idx="4349">
                  <c:v>92.7855244134141</c:v>
                </c:pt>
                <c:pt idx="4350">
                  <c:v>92.7950244134141</c:v>
                </c:pt>
                <c:pt idx="4351">
                  <c:v>92.8045244134141</c:v>
                </c:pt>
                <c:pt idx="4352">
                  <c:v>92.8140244134141</c:v>
                </c:pt>
                <c:pt idx="4353">
                  <c:v>92.8235244134141</c:v>
                </c:pt>
                <c:pt idx="4354">
                  <c:v>92.8330244134141</c:v>
                </c:pt>
                <c:pt idx="4355">
                  <c:v>92.8425244134141</c:v>
                </c:pt>
                <c:pt idx="4356">
                  <c:v>92.8520244134141</c:v>
                </c:pt>
                <c:pt idx="4357">
                  <c:v>92.8620244134141</c:v>
                </c:pt>
                <c:pt idx="4358">
                  <c:v>92.8715244134141</c:v>
                </c:pt>
                <c:pt idx="4359">
                  <c:v>92.8810244134141</c:v>
                </c:pt>
                <c:pt idx="4360">
                  <c:v>92.8905244134141</c:v>
                </c:pt>
                <c:pt idx="4361">
                  <c:v>92.9000244134141</c:v>
                </c:pt>
                <c:pt idx="4362">
                  <c:v>92.9095244134141</c:v>
                </c:pt>
                <c:pt idx="4363">
                  <c:v>92.9190244134141</c:v>
                </c:pt>
                <c:pt idx="4364">
                  <c:v>92.9285244134141</c:v>
                </c:pt>
                <c:pt idx="4365">
                  <c:v>92.9380244134141</c:v>
                </c:pt>
                <c:pt idx="4366">
                  <c:v>92.9475244134141</c:v>
                </c:pt>
                <c:pt idx="4367">
                  <c:v>92.9570244134141</c:v>
                </c:pt>
                <c:pt idx="4368">
                  <c:v>92.9670244134141</c:v>
                </c:pt>
                <c:pt idx="4369">
                  <c:v>92.9765244134141</c:v>
                </c:pt>
                <c:pt idx="4370">
                  <c:v>92.9860244134141</c:v>
                </c:pt>
                <c:pt idx="4371">
                  <c:v>92.9955244134141</c:v>
                </c:pt>
                <c:pt idx="4372">
                  <c:v>93.0050244134141</c:v>
                </c:pt>
                <c:pt idx="4373">
                  <c:v>93.0145244134141</c:v>
                </c:pt>
                <c:pt idx="4374">
                  <c:v>93.0240244134141</c:v>
                </c:pt>
                <c:pt idx="4375">
                  <c:v>93.0335244134141</c:v>
                </c:pt>
                <c:pt idx="4376">
                  <c:v>93.0430244134141</c:v>
                </c:pt>
                <c:pt idx="4377">
                  <c:v>93.0520244134141</c:v>
                </c:pt>
                <c:pt idx="4378">
                  <c:v>93.0615244134141</c:v>
                </c:pt>
                <c:pt idx="4379">
                  <c:v>93.0710244134141</c:v>
                </c:pt>
                <c:pt idx="4380">
                  <c:v>93.0805244134141</c:v>
                </c:pt>
                <c:pt idx="4381">
                  <c:v>93.0900244134141</c:v>
                </c:pt>
                <c:pt idx="4382">
                  <c:v>93.0995244134141</c:v>
                </c:pt>
                <c:pt idx="4383">
                  <c:v>93.1090244134141</c:v>
                </c:pt>
                <c:pt idx="4384">
                  <c:v>93.1185244134141</c:v>
                </c:pt>
                <c:pt idx="4385">
                  <c:v>93.1280244134141</c:v>
                </c:pt>
                <c:pt idx="4386">
                  <c:v>93.1375244134141</c:v>
                </c:pt>
                <c:pt idx="4387">
                  <c:v>93.1470244134141</c:v>
                </c:pt>
                <c:pt idx="4388">
                  <c:v>93.1565244134141</c:v>
                </c:pt>
                <c:pt idx="4389">
                  <c:v>93.1660244134141</c:v>
                </c:pt>
                <c:pt idx="4390">
                  <c:v>93.1760244134141</c:v>
                </c:pt>
                <c:pt idx="4391">
                  <c:v>93.1855244134141</c:v>
                </c:pt>
                <c:pt idx="4392">
                  <c:v>93.1945244134141</c:v>
                </c:pt>
                <c:pt idx="4393">
                  <c:v>93.2040244134141</c:v>
                </c:pt>
                <c:pt idx="4394">
                  <c:v>93.2135244134141</c:v>
                </c:pt>
                <c:pt idx="4395">
                  <c:v>93.2230244134141</c:v>
                </c:pt>
                <c:pt idx="4396">
                  <c:v>93.2320244134141</c:v>
                </c:pt>
                <c:pt idx="4397">
                  <c:v>93.2415244134141</c:v>
                </c:pt>
                <c:pt idx="4398">
                  <c:v>93.2510244134141</c:v>
                </c:pt>
                <c:pt idx="4399">
                  <c:v>93.2605244134141</c:v>
                </c:pt>
                <c:pt idx="4400">
                  <c:v>93.2700244134141</c:v>
                </c:pt>
                <c:pt idx="4401">
                  <c:v>93.2790244134141</c:v>
                </c:pt>
                <c:pt idx="4402">
                  <c:v>93.2885244134141</c:v>
                </c:pt>
                <c:pt idx="4403">
                  <c:v>93.2980244134141</c:v>
                </c:pt>
                <c:pt idx="4404">
                  <c:v>93.3070244134141</c:v>
                </c:pt>
                <c:pt idx="4405">
                  <c:v>93.3165244134141</c:v>
                </c:pt>
                <c:pt idx="4406">
                  <c:v>93.3260244134141</c:v>
                </c:pt>
                <c:pt idx="4407">
                  <c:v>93.3350244134141</c:v>
                </c:pt>
                <c:pt idx="4408">
                  <c:v>93.3445244134141</c:v>
                </c:pt>
                <c:pt idx="4409">
                  <c:v>93.3540244134141</c:v>
                </c:pt>
                <c:pt idx="4410">
                  <c:v>93.3630244134141</c:v>
                </c:pt>
                <c:pt idx="4411">
                  <c:v>93.3725244134141</c:v>
                </c:pt>
                <c:pt idx="4412">
                  <c:v>93.3820244134141</c:v>
                </c:pt>
                <c:pt idx="4413">
                  <c:v>93.3910244134141</c:v>
                </c:pt>
                <c:pt idx="4414">
                  <c:v>93.4005244134141</c:v>
                </c:pt>
                <c:pt idx="4415">
                  <c:v>93.4100244134141</c:v>
                </c:pt>
                <c:pt idx="4416">
                  <c:v>93.4190244134141</c:v>
                </c:pt>
                <c:pt idx="4417">
                  <c:v>93.4285244134141</c:v>
                </c:pt>
                <c:pt idx="4418">
                  <c:v>93.4380244134141</c:v>
                </c:pt>
                <c:pt idx="4419">
                  <c:v>93.4475244134141</c:v>
                </c:pt>
                <c:pt idx="4420">
                  <c:v>93.4565244134141</c:v>
                </c:pt>
                <c:pt idx="4421">
                  <c:v>93.4660244134141</c:v>
                </c:pt>
                <c:pt idx="4422">
                  <c:v>93.4755244134141</c:v>
                </c:pt>
                <c:pt idx="4423">
                  <c:v>93.4850244134141</c:v>
                </c:pt>
                <c:pt idx="4424">
                  <c:v>93.4945244134141</c:v>
                </c:pt>
                <c:pt idx="4425">
                  <c:v>93.5035244134141</c:v>
                </c:pt>
                <c:pt idx="4426">
                  <c:v>93.5130244134141</c:v>
                </c:pt>
                <c:pt idx="4427">
                  <c:v>93.5225244134141</c:v>
                </c:pt>
                <c:pt idx="4428">
                  <c:v>93.5320244134141</c:v>
                </c:pt>
                <c:pt idx="4429">
                  <c:v>93.5415244134141</c:v>
                </c:pt>
                <c:pt idx="4430">
                  <c:v>93.5505244134141</c:v>
                </c:pt>
                <c:pt idx="4431">
                  <c:v>93.5600244134141</c:v>
                </c:pt>
                <c:pt idx="4432">
                  <c:v>93.5695244134141</c:v>
                </c:pt>
                <c:pt idx="4433">
                  <c:v>93.5790244134141</c:v>
                </c:pt>
                <c:pt idx="4434">
                  <c:v>93.5885244134141</c:v>
                </c:pt>
                <c:pt idx="4435">
                  <c:v>93.5980244134141</c:v>
                </c:pt>
                <c:pt idx="4436">
                  <c:v>93.6075244134141</c:v>
                </c:pt>
                <c:pt idx="4437">
                  <c:v>93.6170244134141</c:v>
                </c:pt>
                <c:pt idx="4438">
                  <c:v>93.6265244134141</c:v>
                </c:pt>
                <c:pt idx="4439">
                  <c:v>93.6360244134141</c:v>
                </c:pt>
                <c:pt idx="4440">
                  <c:v>93.6455244134141</c:v>
                </c:pt>
                <c:pt idx="4441">
                  <c:v>93.6550244134141</c:v>
                </c:pt>
                <c:pt idx="4442">
                  <c:v>93.6645244134141</c:v>
                </c:pt>
                <c:pt idx="4443">
                  <c:v>93.6740244134141</c:v>
                </c:pt>
                <c:pt idx="4444">
                  <c:v>93.6835244134141</c:v>
                </c:pt>
                <c:pt idx="4445">
                  <c:v>93.6935244134141</c:v>
                </c:pt>
                <c:pt idx="4446">
                  <c:v>93.7030244134141</c:v>
                </c:pt>
                <c:pt idx="4447">
                  <c:v>93.7125244134141</c:v>
                </c:pt>
                <c:pt idx="4448">
                  <c:v>93.7220244134141</c:v>
                </c:pt>
                <c:pt idx="4449">
                  <c:v>93.7320244134141</c:v>
                </c:pt>
                <c:pt idx="4450">
                  <c:v>93.7415244134141</c:v>
                </c:pt>
                <c:pt idx="4451">
                  <c:v>93.7515244134141</c:v>
                </c:pt>
                <c:pt idx="4452">
                  <c:v>93.7610244134141</c:v>
                </c:pt>
                <c:pt idx="4453">
                  <c:v>93.7710244134141</c:v>
                </c:pt>
                <c:pt idx="4454">
                  <c:v>93.7805244134141</c:v>
                </c:pt>
                <c:pt idx="4455">
                  <c:v>93.7905244134141</c:v>
                </c:pt>
                <c:pt idx="4456">
                  <c:v>93.8005244134141</c:v>
                </c:pt>
                <c:pt idx="4457">
                  <c:v>93.8100244134141</c:v>
                </c:pt>
                <c:pt idx="4458">
                  <c:v>93.8200244134141</c:v>
                </c:pt>
                <c:pt idx="4459">
                  <c:v>93.8300244134141</c:v>
                </c:pt>
                <c:pt idx="4460">
                  <c:v>93.8400244134141</c:v>
                </c:pt>
                <c:pt idx="4461">
                  <c:v>93.8500244134141</c:v>
                </c:pt>
                <c:pt idx="4462">
                  <c:v>93.8595244134141</c:v>
                </c:pt>
                <c:pt idx="4463">
                  <c:v>93.8695244134141</c:v>
                </c:pt>
                <c:pt idx="4464">
                  <c:v>93.8795244134141</c:v>
                </c:pt>
                <c:pt idx="4465">
                  <c:v>93.8895244134141</c:v>
                </c:pt>
                <c:pt idx="4466">
                  <c:v>93.8995244134141</c:v>
                </c:pt>
                <c:pt idx="4467">
                  <c:v>93.9095244134141</c:v>
                </c:pt>
                <c:pt idx="4468">
                  <c:v>93.9190244134141</c:v>
                </c:pt>
                <c:pt idx="4469">
                  <c:v>93.9290244134141</c:v>
                </c:pt>
                <c:pt idx="4470">
                  <c:v>93.9390244134141</c:v>
                </c:pt>
                <c:pt idx="4471">
                  <c:v>93.9485244134141</c:v>
                </c:pt>
                <c:pt idx="4472">
                  <c:v>93.9585244134141</c:v>
                </c:pt>
                <c:pt idx="4473">
                  <c:v>93.9685244134141</c:v>
                </c:pt>
                <c:pt idx="4474">
                  <c:v>93.9780244134141</c:v>
                </c:pt>
                <c:pt idx="4475">
                  <c:v>93.9880244134141</c:v>
                </c:pt>
                <c:pt idx="4476">
                  <c:v>93.9980244134141</c:v>
                </c:pt>
                <c:pt idx="4477">
                  <c:v>94.0075244134141</c:v>
                </c:pt>
                <c:pt idx="4478">
                  <c:v>94.0175244134141</c:v>
                </c:pt>
                <c:pt idx="4479">
                  <c:v>94.0270244134141</c:v>
                </c:pt>
                <c:pt idx="4480">
                  <c:v>94.0370244134141</c:v>
                </c:pt>
                <c:pt idx="4481">
                  <c:v>94.0465244134141</c:v>
                </c:pt>
                <c:pt idx="4482">
                  <c:v>94.0560244134141</c:v>
                </c:pt>
                <c:pt idx="4483">
                  <c:v>94.0660244134141</c:v>
                </c:pt>
                <c:pt idx="4484">
                  <c:v>94.0755244134141</c:v>
                </c:pt>
                <c:pt idx="4485">
                  <c:v>94.0850244134141</c:v>
                </c:pt>
                <c:pt idx="4486">
                  <c:v>94.0945244134141</c:v>
                </c:pt>
                <c:pt idx="4487">
                  <c:v>94.1040244134141</c:v>
                </c:pt>
                <c:pt idx="4488">
                  <c:v>94.1135244134141</c:v>
                </c:pt>
                <c:pt idx="4489">
                  <c:v>94.1235244134141</c:v>
                </c:pt>
                <c:pt idx="4490">
                  <c:v>94.1330244134141</c:v>
                </c:pt>
                <c:pt idx="4491">
                  <c:v>94.1420244134141</c:v>
                </c:pt>
                <c:pt idx="4492">
                  <c:v>94.1515244134141</c:v>
                </c:pt>
                <c:pt idx="4493">
                  <c:v>94.1610244134141</c:v>
                </c:pt>
                <c:pt idx="4494">
                  <c:v>94.1705244134141</c:v>
                </c:pt>
                <c:pt idx="4495">
                  <c:v>94.1800244134141</c:v>
                </c:pt>
                <c:pt idx="4496">
                  <c:v>94.1890244134141</c:v>
                </c:pt>
                <c:pt idx="4497">
                  <c:v>94.1985244134141</c:v>
                </c:pt>
                <c:pt idx="4498">
                  <c:v>94.2080244134141</c:v>
                </c:pt>
                <c:pt idx="4499">
                  <c:v>94.2175244134141</c:v>
                </c:pt>
                <c:pt idx="4500">
                  <c:v>94.2270244134141</c:v>
                </c:pt>
                <c:pt idx="4501">
                  <c:v>94.2365244134141</c:v>
                </c:pt>
                <c:pt idx="4502">
                  <c:v>94.2455244134141</c:v>
                </c:pt>
                <c:pt idx="4503">
                  <c:v>94.2550244134141</c:v>
                </c:pt>
                <c:pt idx="4504">
                  <c:v>94.2645244134141</c:v>
                </c:pt>
                <c:pt idx="4505">
                  <c:v>94.2740244134141</c:v>
                </c:pt>
                <c:pt idx="4506">
                  <c:v>94.2835244134141</c:v>
                </c:pt>
                <c:pt idx="4507">
                  <c:v>94.2925244134141</c:v>
                </c:pt>
                <c:pt idx="4508">
                  <c:v>94.3020244134141</c:v>
                </c:pt>
                <c:pt idx="4509">
                  <c:v>94.3115244134141</c:v>
                </c:pt>
                <c:pt idx="4510">
                  <c:v>94.3205244134141</c:v>
                </c:pt>
                <c:pt idx="4511">
                  <c:v>94.3300244134141</c:v>
                </c:pt>
                <c:pt idx="4512">
                  <c:v>94.3395244134141</c:v>
                </c:pt>
                <c:pt idx="4513">
                  <c:v>94.3490244134141</c:v>
                </c:pt>
                <c:pt idx="4514">
                  <c:v>94.3585244134141</c:v>
                </c:pt>
                <c:pt idx="4515">
                  <c:v>94.3680244134141</c:v>
                </c:pt>
                <c:pt idx="4516">
                  <c:v>94.3775244134141</c:v>
                </c:pt>
                <c:pt idx="4517">
                  <c:v>94.3865244134141</c:v>
                </c:pt>
                <c:pt idx="4518">
                  <c:v>94.3960244134141</c:v>
                </c:pt>
                <c:pt idx="4519">
                  <c:v>94.4055244134141</c:v>
                </c:pt>
                <c:pt idx="4520">
                  <c:v>94.4150244134141</c:v>
                </c:pt>
                <c:pt idx="4521">
                  <c:v>94.4245244134141</c:v>
                </c:pt>
                <c:pt idx="4522">
                  <c:v>94.4335244134141</c:v>
                </c:pt>
                <c:pt idx="4523">
                  <c:v>94.4430244134141</c:v>
                </c:pt>
                <c:pt idx="4524">
                  <c:v>94.4525244134141</c:v>
                </c:pt>
                <c:pt idx="4525">
                  <c:v>94.4620244134141</c:v>
                </c:pt>
                <c:pt idx="4526">
                  <c:v>94.4715244134141</c:v>
                </c:pt>
                <c:pt idx="4527">
                  <c:v>94.4810244134141</c:v>
                </c:pt>
                <c:pt idx="4528">
                  <c:v>94.4905244134141</c:v>
                </c:pt>
                <c:pt idx="4529">
                  <c:v>94.5000244134141</c:v>
                </c:pt>
                <c:pt idx="4530">
                  <c:v>94.5090244134141</c:v>
                </c:pt>
                <c:pt idx="4531">
                  <c:v>94.5185244134141</c:v>
                </c:pt>
                <c:pt idx="4532">
                  <c:v>94.5280244134141</c:v>
                </c:pt>
                <c:pt idx="4533">
                  <c:v>94.5375244134141</c:v>
                </c:pt>
                <c:pt idx="4534">
                  <c:v>94.5470244134141</c:v>
                </c:pt>
                <c:pt idx="4535">
                  <c:v>94.5560244134141</c:v>
                </c:pt>
                <c:pt idx="4536">
                  <c:v>94.5655244134141</c:v>
                </c:pt>
                <c:pt idx="4537">
                  <c:v>94.5750244134141</c:v>
                </c:pt>
                <c:pt idx="4538">
                  <c:v>94.5845244134141</c:v>
                </c:pt>
                <c:pt idx="4539">
                  <c:v>94.5940244134141</c:v>
                </c:pt>
                <c:pt idx="4540">
                  <c:v>94.6035244134141</c:v>
                </c:pt>
                <c:pt idx="4541">
                  <c:v>94.6130244134141</c:v>
                </c:pt>
                <c:pt idx="4542">
                  <c:v>94.6225244134141</c:v>
                </c:pt>
                <c:pt idx="4543">
                  <c:v>94.6320244134141</c:v>
                </c:pt>
                <c:pt idx="4544">
                  <c:v>94.6415244134141</c:v>
                </c:pt>
                <c:pt idx="4545">
                  <c:v>94.6515244134141</c:v>
                </c:pt>
                <c:pt idx="4546">
                  <c:v>94.6610244134141</c:v>
                </c:pt>
                <c:pt idx="4547">
                  <c:v>94.6705244134141</c:v>
                </c:pt>
                <c:pt idx="4548">
                  <c:v>94.6800244134141</c:v>
                </c:pt>
                <c:pt idx="4549">
                  <c:v>94.6895244134141</c:v>
                </c:pt>
                <c:pt idx="4550">
                  <c:v>94.6990244134141</c:v>
                </c:pt>
                <c:pt idx="4551">
                  <c:v>94.7090244134141</c:v>
                </c:pt>
                <c:pt idx="4552">
                  <c:v>94.7185244134141</c:v>
                </c:pt>
                <c:pt idx="4553">
                  <c:v>94.7280244134141</c:v>
                </c:pt>
                <c:pt idx="4554">
                  <c:v>94.7375244134141</c:v>
                </c:pt>
                <c:pt idx="4555">
                  <c:v>94.7470244134141</c:v>
                </c:pt>
                <c:pt idx="4556">
                  <c:v>94.7570244134141</c:v>
                </c:pt>
                <c:pt idx="4557">
                  <c:v>94.7665244134141</c:v>
                </c:pt>
                <c:pt idx="4558">
                  <c:v>94.7760244134141</c:v>
                </c:pt>
                <c:pt idx="4559">
                  <c:v>94.7855244134141</c:v>
                </c:pt>
                <c:pt idx="4560">
                  <c:v>94.7955244134141</c:v>
                </c:pt>
                <c:pt idx="4561">
                  <c:v>94.8050244134141</c:v>
                </c:pt>
                <c:pt idx="4562">
                  <c:v>94.8145244134141</c:v>
                </c:pt>
                <c:pt idx="4563">
                  <c:v>94.8240244134141</c:v>
                </c:pt>
                <c:pt idx="4564">
                  <c:v>94.8335244134141</c:v>
                </c:pt>
                <c:pt idx="4565">
                  <c:v>94.8435244134141</c:v>
                </c:pt>
                <c:pt idx="4566">
                  <c:v>94.8530244134141</c:v>
                </c:pt>
                <c:pt idx="4567">
                  <c:v>94.8625244134141</c:v>
                </c:pt>
                <c:pt idx="4568">
                  <c:v>94.8720244134141</c:v>
                </c:pt>
                <c:pt idx="4569">
                  <c:v>94.8815244134141</c:v>
                </c:pt>
                <c:pt idx="4570">
                  <c:v>94.8905244134141</c:v>
                </c:pt>
                <c:pt idx="4571">
                  <c:v>94.9000244134141</c:v>
                </c:pt>
                <c:pt idx="4572">
                  <c:v>94.9095244134141</c:v>
                </c:pt>
                <c:pt idx="4573">
                  <c:v>94.9190244134141</c:v>
                </c:pt>
                <c:pt idx="4574">
                  <c:v>94.9285244134141</c:v>
                </c:pt>
                <c:pt idx="4575">
                  <c:v>94.9375244134141</c:v>
                </c:pt>
                <c:pt idx="4576">
                  <c:v>94.9470244134141</c:v>
                </c:pt>
                <c:pt idx="4577">
                  <c:v>94.9565244134141</c:v>
                </c:pt>
                <c:pt idx="4578">
                  <c:v>94.9660244134141</c:v>
                </c:pt>
                <c:pt idx="4579">
                  <c:v>94.9755244134141</c:v>
                </c:pt>
                <c:pt idx="4580">
                  <c:v>94.9850244134141</c:v>
                </c:pt>
                <c:pt idx="4581">
                  <c:v>94.9945244134141</c:v>
                </c:pt>
                <c:pt idx="4582">
                  <c:v>95.0040244134141</c:v>
                </c:pt>
                <c:pt idx="4583">
                  <c:v>95.0135244134141</c:v>
                </c:pt>
                <c:pt idx="4584">
                  <c:v>95.0235244134141</c:v>
                </c:pt>
                <c:pt idx="4585">
                  <c:v>95.0330244134141</c:v>
                </c:pt>
                <c:pt idx="4586">
                  <c:v>95.0430244134141</c:v>
                </c:pt>
                <c:pt idx="4587">
                  <c:v>95.0525244134141</c:v>
                </c:pt>
                <c:pt idx="4588">
                  <c:v>95.0620244134141</c:v>
                </c:pt>
                <c:pt idx="4589">
                  <c:v>95.0720244134141</c:v>
                </c:pt>
                <c:pt idx="4590">
                  <c:v>95.0815244134141</c:v>
                </c:pt>
                <c:pt idx="4591">
                  <c:v>95.0915244134141</c:v>
                </c:pt>
                <c:pt idx="4592">
                  <c:v>95.1010244134141</c:v>
                </c:pt>
                <c:pt idx="4593">
                  <c:v>95.1105244134141</c:v>
                </c:pt>
                <c:pt idx="4594">
                  <c:v>95.1205244134141</c:v>
                </c:pt>
                <c:pt idx="4595">
                  <c:v>95.1300244134141</c:v>
                </c:pt>
                <c:pt idx="4596">
                  <c:v>95.1395244134141</c:v>
                </c:pt>
                <c:pt idx="4597">
                  <c:v>95.1490244134141</c:v>
                </c:pt>
                <c:pt idx="4598">
                  <c:v>95.1590244134141</c:v>
                </c:pt>
                <c:pt idx="4599">
                  <c:v>95.1685244134141</c:v>
                </c:pt>
                <c:pt idx="4600">
                  <c:v>95.1780244134141</c:v>
                </c:pt>
                <c:pt idx="4601">
                  <c:v>95.1880244134141</c:v>
                </c:pt>
                <c:pt idx="4602">
                  <c:v>95.1975244134141</c:v>
                </c:pt>
                <c:pt idx="4603">
                  <c:v>95.2075244134141</c:v>
                </c:pt>
                <c:pt idx="4604">
                  <c:v>95.2170244134141</c:v>
                </c:pt>
                <c:pt idx="4605">
                  <c:v>95.2270244134141</c:v>
                </c:pt>
                <c:pt idx="4606">
                  <c:v>95.2365244134141</c:v>
                </c:pt>
                <c:pt idx="4607">
                  <c:v>95.2460244134141</c:v>
                </c:pt>
                <c:pt idx="4608">
                  <c:v>95.2560244134141</c:v>
                </c:pt>
                <c:pt idx="4609">
                  <c:v>95.2655244134141</c:v>
                </c:pt>
                <c:pt idx="4610">
                  <c:v>95.2750244134141</c:v>
                </c:pt>
                <c:pt idx="4611">
                  <c:v>95.2845244134141</c:v>
                </c:pt>
                <c:pt idx="4612">
                  <c:v>95.2945244134141</c:v>
                </c:pt>
                <c:pt idx="4613">
                  <c:v>95.3040244134141</c:v>
                </c:pt>
                <c:pt idx="4614">
                  <c:v>95.3135244134141</c:v>
                </c:pt>
                <c:pt idx="4615">
                  <c:v>95.3230244134141</c:v>
                </c:pt>
                <c:pt idx="4616">
                  <c:v>95.3325244134141</c:v>
                </c:pt>
                <c:pt idx="4617">
                  <c:v>95.3425244134141</c:v>
                </c:pt>
                <c:pt idx="4618">
                  <c:v>95.3520244134141</c:v>
                </c:pt>
                <c:pt idx="4619">
                  <c:v>95.3615244134141</c:v>
                </c:pt>
                <c:pt idx="4620">
                  <c:v>95.3715244134141</c:v>
                </c:pt>
                <c:pt idx="4621">
                  <c:v>95.3810244134141</c:v>
                </c:pt>
                <c:pt idx="4622">
                  <c:v>95.3910244134141</c:v>
                </c:pt>
                <c:pt idx="4623">
                  <c:v>95.4005244134141</c:v>
                </c:pt>
                <c:pt idx="4624">
                  <c:v>95.4105244134141</c:v>
                </c:pt>
                <c:pt idx="4625">
                  <c:v>95.4200244134141</c:v>
                </c:pt>
                <c:pt idx="4626">
                  <c:v>95.4300244134141</c:v>
                </c:pt>
                <c:pt idx="4627">
                  <c:v>95.4395244134141</c:v>
                </c:pt>
                <c:pt idx="4628">
                  <c:v>95.4495244134141</c:v>
                </c:pt>
                <c:pt idx="4629">
                  <c:v>95.4590244134141</c:v>
                </c:pt>
                <c:pt idx="4630">
                  <c:v>95.4685244134141</c:v>
                </c:pt>
                <c:pt idx="4631">
                  <c:v>95.4785244134141</c:v>
                </c:pt>
                <c:pt idx="4632">
                  <c:v>95.4880244134141</c:v>
                </c:pt>
                <c:pt idx="4633">
                  <c:v>95.4975244134141</c:v>
                </c:pt>
                <c:pt idx="4634">
                  <c:v>95.5075244134141</c:v>
                </c:pt>
                <c:pt idx="4635">
                  <c:v>95.5170244134141</c:v>
                </c:pt>
                <c:pt idx="4636">
                  <c:v>95.5265244134141</c:v>
                </c:pt>
                <c:pt idx="4637">
                  <c:v>95.5360244134141</c:v>
                </c:pt>
                <c:pt idx="4638">
                  <c:v>95.5455244134141</c:v>
                </c:pt>
                <c:pt idx="4639">
                  <c:v>95.5550244134141</c:v>
                </c:pt>
                <c:pt idx="4640">
                  <c:v>95.5645244134141</c:v>
                </c:pt>
                <c:pt idx="4641">
                  <c:v>95.5740244134141</c:v>
                </c:pt>
                <c:pt idx="4642">
                  <c:v>95.5835244134141</c:v>
                </c:pt>
                <c:pt idx="4643">
                  <c:v>95.5935244134141</c:v>
                </c:pt>
                <c:pt idx="4644">
                  <c:v>95.6030244134141</c:v>
                </c:pt>
                <c:pt idx="4645">
                  <c:v>95.6130244134141</c:v>
                </c:pt>
                <c:pt idx="4646">
                  <c:v>95.6225244134141</c:v>
                </c:pt>
                <c:pt idx="4647">
                  <c:v>95.6320244134141</c:v>
                </c:pt>
                <c:pt idx="4648">
                  <c:v>95.6420244134141</c:v>
                </c:pt>
                <c:pt idx="4649">
                  <c:v>95.6515244134141</c:v>
                </c:pt>
                <c:pt idx="4650">
                  <c:v>95.6610244134141</c:v>
                </c:pt>
                <c:pt idx="4651">
                  <c:v>95.6705244134141</c:v>
                </c:pt>
                <c:pt idx="4652">
                  <c:v>95.6800244134141</c:v>
                </c:pt>
                <c:pt idx="4653">
                  <c:v>95.6900244134141</c:v>
                </c:pt>
                <c:pt idx="4654">
                  <c:v>95.6995244134141</c:v>
                </c:pt>
                <c:pt idx="4655">
                  <c:v>95.7090244134141</c:v>
                </c:pt>
                <c:pt idx="4656">
                  <c:v>95.7185244134141</c:v>
                </c:pt>
                <c:pt idx="4657">
                  <c:v>95.7280244134141</c:v>
                </c:pt>
                <c:pt idx="4658">
                  <c:v>95.7375244134141</c:v>
                </c:pt>
                <c:pt idx="4659">
                  <c:v>95.7470244134141</c:v>
                </c:pt>
                <c:pt idx="4660">
                  <c:v>95.7565244134141</c:v>
                </c:pt>
                <c:pt idx="4661">
                  <c:v>95.7660244134141</c:v>
                </c:pt>
                <c:pt idx="4662">
                  <c:v>95.7755244134141</c:v>
                </c:pt>
                <c:pt idx="4663">
                  <c:v>95.7855244134141</c:v>
                </c:pt>
                <c:pt idx="4664">
                  <c:v>95.7950244134141</c:v>
                </c:pt>
                <c:pt idx="4665">
                  <c:v>95.8040244134141</c:v>
                </c:pt>
                <c:pt idx="4666">
                  <c:v>95.8135244134141</c:v>
                </c:pt>
                <c:pt idx="4667">
                  <c:v>95.8230244134141</c:v>
                </c:pt>
                <c:pt idx="4668">
                  <c:v>95.8325244134141</c:v>
                </c:pt>
                <c:pt idx="4669">
                  <c:v>95.8420244134141</c:v>
                </c:pt>
                <c:pt idx="4670">
                  <c:v>95.8510244134141</c:v>
                </c:pt>
                <c:pt idx="4671">
                  <c:v>95.8605244134141</c:v>
                </c:pt>
                <c:pt idx="4672">
                  <c:v>95.8695244134141</c:v>
                </c:pt>
                <c:pt idx="4673">
                  <c:v>95.8790244134141</c:v>
                </c:pt>
                <c:pt idx="4674">
                  <c:v>95.8885244134141</c:v>
                </c:pt>
                <c:pt idx="4675">
                  <c:v>95.8975244134141</c:v>
                </c:pt>
                <c:pt idx="4676">
                  <c:v>95.9070244134141</c:v>
                </c:pt>
                <c:pt idx="4677">
                  <c:v>95.9160244134141</c:v>
                </c:pt>
                <c:pt idx="4678">
                  <c:v>95.9255244134141</c:v>
                </c:pt>
                <c:pt idx="4679">
                  <c:v>95.9345244134141</c:v>
                </c:pt>
                <c:pt idx="4680">
                  <c:v>95.9440244134141</c:v>
                </c:pt>
                <c:pt idx="4681">
                  <c:v>95.9535244134141</c:v>
                </c:pt>
                <c:pt idx="4682">
                  <c:v>95.9625244134141</c:v>
                </c:pt>
                <c:pt idx="4683">
                  <c:v>95.9720244134141</c:v>
                </c:pt>
                <c:pt idx="4684">
                  <c:v>95.9815244134141</c:v>
                </c:pt>
                <c:pt idx="4685">
                  <c:v>95.9905244134141</c:v>
                </c:pt>
                <c:pt idx="4686">
                  <c:v>96.0000244134141</c:v>
                </c:pt>
                <c:pt idx="4687">
                  <c:v>96.0095244134141</c:v>
                </c:pt>
                <c:pt idx="4688">
                  <c:v>96.0190244134141</c:v>
                </c:pt>
                <c:pt idx="4689">
                  <c:v>96.0285244134141</c:v>
                </c:pt>
                <c:pt idx="4690">
                  <c:v>96.0380244134141</c:v>
                </c:pt>
                <c:pt idx="4691">
                  <c:v>96.0475244134141</c:v>
                </c:pt>
                <c:pt idx="4692">
                  <c:v>96.0570244134141</c:v>
                </c:pt>
                <c:pt idx="4693">
                  <c:v>96.0665244134141</c:v>
                </c:pt>
                <c:pt idx="4694">
                  <c:v>96.0760244134141</c:v>
                </c:pt>
                <c:pt idx="4695">
                  <c:v>96.0855244134141</c:v>
                </c:pt>
                <c:pt idx="4696">
                  <c:v>96.0950244134141</c:v>
                </c:pt>
                <c:pt idx="4697">
                  <c:v>96.1050244134141</c:v>
                </c:pt>
                <c:pt idx="4698">
                  <c:v>96.1145244134141</c:v>
                </c:pt>
                <c:pt idx="4699">
                  <c:v>96.1240244134141</c:v>
                </c:pt>
                <c:pt idx="4700">
                  <c:v>96.1335244134141</c:v>
                </c:pt>
                <c:pt idx="4701">
                  <c:v>96.1430244134141</c:v>
                </c:pt>
                <c:pt idx="4702">
                  <c:v>96.1525244134141</c:v>
                </c:pt>
                <c:pt idx="4703">
                  <c:v>96.1620244134141</c:v>
                </c:pt>
                <c:pt idx="4704">
                  <c:v>96.1715244134141</c:v>
                </c:pt>
                <c:pt idx="4705">
                  <c:v>96.1810244134141</c:v>
                </c:pt>
                <c:pt idx="4706">
                  <c:v>96.1905244134141</c:v>
                </c:pt>
                <c:pt idx="4707">
                  <c:v>96.2000244134141</c:v>
                </c:pt>
                <c:pt idx="4708">
                  <c:v>96.2095244134141</c:v>
                </c:pt>
                <c:pt idx="4709">
                  <c:v>96.2190244134141</c:v>
                </c:pt>
                <c:pt idx="4710">
                  <c:v>96.2290244134141</c:v>
                </c:pt>
                <c:pt idx="4711">
                  <c:v>96.2385244134141</c:v>
                </c:pt>
                <c:pt idx="4712">
                  <c:v>96.2480244134141</c:v>
                </c:pt>
                <c:pt idx="4713">
                  <c:v>96.2575244134141</c:v>
                </c:pt>
                <c:pt idx="4714">
                  <c:v>96.2670244134141</c:v>
                </c:pt>
                <c:pt idx="4715">
                  <c:v>96.2765244134141</c:v>
                </c:pt>
                <c:pt idx="4716">
                  <c:v>96.2860244134141</c:v>
                </c:pt>
                <c:pt idx="4717">
                  <c:v>96.2955244134141</c:v>
                </c:pt>
                <c:pt idx="4718">
                  <c:v>96.3050244134141</c:v>
                </c:pt>
                <c:pt idx="4719">
                  <c:v>96.3145244134141</c:v>
                </c:pt>
                <c:pt idx="4720">
                  <c:v>96.3245244134141</c:v>
                </c:pt>
                <c:pt idx="4721">
                  <c:v>96.3340244134141</c:v>
                </c:pt>
                <c:pt idx="4722">
                  <c:v>96.3435244134141</c:v>
                </c:pt>
                <c:pt idx="4723">
                  <c:v>96.3530244134141</c:v>
                </c:pt>
                <c:pt idx="4724">
                  <c:v>96.3630244134141</c:v>
                </c:pt>
                <c:pt idx="4725">
                  <c:v>96.3725244134141</c:v>
                </c:pt>
                <c:pt idx="4726">
                  <c:v>96.3820244134141</c:v>
                </c:pt>
                <c:pt idx="4727">
                  <c:v>96.3915244134141</c:v>
                </c:pt>
                <c:pt idx="4728">
                  <c:v>96.4015244134141</c:v>
                </c:pt>
                <c:pt idx="4729">
                  <c:v>96.4110244134141</c:v>
                </c:pt>
                <c:pt idx="4730">
                  <c:v>96.4205244134141</c:v>
                </c:pt>
                <c:pt idx="4731">
                  <c:v>96.4300244134141</c:v>
                </c:pt>
                <c:pt idx="4732">
                  <c:v>96.4395244134141</c:v>
                </c:pt>
                <c:pt idx="4733">
                  <c:v>96.4495244134141</c:v>
                </c:pt>
                <c:pt idx="4734">
                  <c:v>96.4590244134141</c:v>
                </c:pt>
                <c:pt idx="4735">
                  <c:v>96.4685244134141</c:v>
                </c:pt>
                <c:pt idx="4736">
                  <c:v>96.4780244134141</c:v>
                </c:pt>
                <c:pt idx="4737">
                  <c:v>96.4875244134141</c:v>
                </c:pt>
                <c:pt idx="4738">
                  <c:v>96.4970244134141</c:v>
                </c:pt>
                <c:pt idx="4739">
                  <c:v>96.5070244134141</c:v>
                </c:pt>
                <c:pt idx="4740">
                  <c:v>96.5165244134141</c:v>
                </c:pt>
                <c:pt idx="4741">
                  <c:v>96.5260244134141</c:v>
                </c:pt>
                <c:pt idx="4742">
                  <c:v>96.5355244134141</c:v>
                </c:pt>
                <c:pt idx="4743">
                  <c:v>96.5450244134141</c:v>
                </c:pt>
                <c:pt idx="4744">
                  <c:v>96.5550244134141</c:v>
                </c:pt>
                <c:pt idx="4745">
                  <c:v>96.5645244134141</c:v>
                </c:pt>
                <c:pt idx="4746">
                  <c:v>96.5740244134141</c:v>
                </c:pt>
                <c:pt idx="4747">
                  <c:v>96.5835244134141</c:v>
                </c:pt>
                <c:pt idx="4748">
                  <c:v>96.5930244134141</c:v>
                </c:pt>
                <c:pt idx="4749">
                  <c:v>96.6030244134141</c:v>
                </c:pt>
                <c:pt idx="4750">
                  <c:v>96.6125244134141</c:v>
                </c:pt>
                <c:pt idx="4751">
                  <c:v>96.6220244134141</c:v>
                </c:pt>
                <c:pt idx="4752">
                  <c:v>96.6315244134141</c:v>
                </c:pt>
                <c:pt idx="4753">
                  <c:v>96.6410244134141</c:v>
                </c:pt>
                <c:pt idx="4754">
                  <c:v>96.6505244134141</c:v>
                </c:pt>
                <c:pt idx="4755">
                  <c:v>96.6600244134141</c:v>
                </c:pt>
                <c:pt idx="4756">
                  <c:v>96.6695244134141</c:v>
                </c:pt>
                <c:pt idx="4757">
                  <c:v>96.6795244134141</c:v>
                </c:pt>
                <c:pt idx="4758">
                  <c:v>96.6890244134141</c:v>
                </c:pt>
                <c:pt idx="4759">
                  <c:v>96.6985244134141</c:v>
                </c:pt>
                <c:pt idx="4760">
                  <c:v>96.7080244134141</c:v>
                </c:pt>
                <c:pt idx="4761">
                  <c:v>96.7180244134141</c:v>
                </c:pt>
                <c:pt idx="4762">
                  <c:v>96.7275244134141</c:v>
                </c:pt>
                <c:pt idx="4763">
                  <c:v>96.7370244134141</c:v>
                </c:pt>
                <c:pt idx="4764">
                  <c:v>96.7465244134141</c:v>
                </c:pt>
                <c:pt idx="4765">
                  <c:v>96.7560244134141</c:v>
                </c:pt>
                <c:pt idx="4766">
                  <c:v>96.7660244134141</c:v>
                </c:pt>
                <c:pt idx="4767">
                  <c:v>96.7755244134141</c:v>
                </c:pt>
                <c:pt idx="4768">
                  <c:v>96.7850244134141</c:v>
                </c:pt>
                <c:pt idx="4769">
                  <c:v>96.7945244134141</c:v>
                </c:pt>
                <c:pt idx="4770">
                  <c:v>96.8040244134141</c:v>
                </c:pt>
                <c:pt idx="4771">
                  <c:v>96.8140244134141</c:v>
                </c:pt>
                <c:pt idx="4772">
                  <c:v>96.8235244134141</c:v>
                </c:pt>
                <c:pt idx="4773">
                  <c:v>96.8330244134141</c:v>
                </c:pt>
                <c:pt idx="4774">
                  <c:v>96.8425244134141</c:v>
                </c:pt>
                <c:pt idx="4775">
                  <c:v>96.8520244134141</c:v>
                </c:pt>
                <c:pt idx="4776">
                  <c:v>96.8615244134141</c:v>
                </c:pt>
                <c:pt idx="4777">
                  <c:v>96.8710244134141</c:v>
                </c:pt>
                <c:pt idx="4778">
                  <c:v>96.8810244134141</c:v>
                </c:pt>
                <c:pt idx="4779">
                  <c:v>96.8905244134141</c:v>
                </c:pt>
                <c:pt idx="4780">
                  <c:v>96.9000244134141</c:v>
                </c:pt>
                <c:pt idx="4781">
                  <c:v>96.9095244134141</c:v>
                </c:pt>
                <c:pt idx="4782">
                  <c:v>96.9190244134141</c:v>
                </c:pt>
                <c:pt idx="4783">
                  <c:v>96.9285244134141</c:v>
                </c:pt>
                <c:pt idx="4784">
                  <c:v>96.9380244134141</c:v>
                </c:pt>
                <c:pt idx="4785">
                  <c:v>96.9480244134141</c:v>
                </c:pt>
                <c:pt idx="4786">
                  <c:v>96.9575244134141</c:v>
                </c:pt>
                <c:pt idx="4787">
                  <c:v>96.9670244134141</c:v>
                </c:pt>
                <c:pt idx="4788">
                  <c:v>96.9765244134141</c:v>
                </c:pt>
                <c:pt idx="4789">
                  <c:v>96.9865244134141</c:v>
                </c:pt>
                <c:pt idx="4790">
                  <c:v>96.9960244134141</c:v>
                </c:pt>
                <c:pt idx="4791">
                  <c:v>97.0055244134141</c:v>
                </c:pt>
                <c:pt idx="4792">
                  <c:v>97.0150244134141</c:v>
                </c:pt>
                <c:pt idx="4793">
                  <c:v>97.0250244134141</c:v>
                </c:pt>
                <c:pt idx="4794">
                  <c:v>97.0345244134141</c:v>
                </c:pt>
                <c:pt idx="4795">
                  <c:v>97.0440244134141</c:v>
                </c:pt>
                <c:pt idx="4796">
                  <c:v>97.0535244134141</c:v>
                </c:pt>
                <c:pt idx="4797">
                  <c:v>97.0635244134141</c:v>
                </c:pt>
                <c:pt idx="4798">
                  <c:v>97.0730244134141</c:v>
                </c:pt>
                <c:pt idx="4799">
                  <c:v>97.0825244134141</c:v>
                </c:pt>
                <c:pt idx="4800">
                  <c:v>97.0920244134141</c:v>
                </c:pt>
                <c:pt idx="4801">
                  <c:v>97.1020244134141</c:v>
                </c:pt>
                <c:pt idx="4802">
                  <c:v>97.1115244134141</c:v>
                </c:pt>
                <c:pt idx="4803">
                  <c:v>97.1210244134141</c:v>
                </c:pt>
                <c:pt idx="4804">
                  <c:v>97.1305244134141</c:v>
                </c:pt>
                <c:pt idx="4805">
                  <c:v>97.1400244134141</c:v>
                </c:pt>
                <c:pt idx="4806">
                  <c:v>97.1500244134141</c:v>
                </c:pt>
                <c:pt idx="4807">
                  <c:v>97.1595244134141</c:v>
                </c:pt>
                <c:pt idx="4808">
                  <c:v>97.1690244134141</c:v>
                </c:pt>
                <c:pt idx="4809">
                  <c:v>97.1785244134141</c:v>
                </c:pt>
                <c:pt idx="4810">
                  <c:v>97.1880244134141</c:v>
                </c:pt>
                <c:pt idx="4811">
                  <c:v>97.1980244134141</c:v>
                </c:pt>
                <c:pt idx="4812">
                  <c:v>97.2075244134141</c:v>
                </c:pt>
                <c:pt idx="4813">
                  <c:v>97.2170244134141</c:v>
                </c:pt>
                <c:pt idx="4814">
                  <c:v>97.2265244134141</c:v>
                </c:pt>
                <c:pt idx="4815">
                  <c:v>97.2360244134141</c:v>
                </c:pt>
                <c:pt idx="4816">
                  <c:v>97.2455244134141</c:v>
                </c:pt>
                <c:pt idx="4817">
                  <c:v>97.2550244134141</c:v>
                </c:pt>
                <c:pt idx="4818">
                  <c:v>97.2650244134141</c:v>
                </c:pt>
                <c:pt idx="4819">
                  <c:v>97.2745244134141</c:v>
                </c:pt>
                <c:pt idx="4820">
                  <c:v>97.2840244134141</c:v>
                </c:pt>
                <c:pt idx="4821">
                  <c:v>97.2935244134141</c:v>
                </c:pt>
                <c:pt idx="4822">
                  <c:v>97.3030244134141</c:v>
                </c:pt>
                <c:pt idx="4823">
                  <c:v>97.3125244134141</c:v>
                </c:pt>
                <c:pt idx="4824">
                  <c:v>97.3225244134141</c:v>
                </c:pt>
                <c:pt idx="4825">
                  <c:v>97.3320244134141</c:v>
                </c:pt>
                <c:pt idx="4826">
                  <c:v>97.3415244134141</c:v>
                </c:pt>
                <c:pt idx="4827">
                  <c:v>97.3510244134141</c:v>
                </c:pt>
                <c:pt idx="4828">
                  <c:v>97.3605244134141</c:v>
                </c:pt>
                <c:pt idx="4829">
                  <c:v>97.3700244134141</c:v>
                </c:pt>
                <c:pt idx="4830">
                  <c:v>97.3795244134141</c:v>
                </c:pt>
                <c:pt idx="4831">
                  <c:v>97.3890244134141</c:v>
                </c:pt>
                <c:pt idx="4832">
                  <c:v>97.3980244134141</c:v>
                </c:pt>
                <c:pt idx="4833">
                  <c:v>97.4075244134141</c:v>
                </c:pt>
                <c:pt idx="4834">
                  <c:v>97.4170244134141</c:v>
                </c:pt>
                <c:pt idx="4835">
                  <c:v>97.4265244134141</c:v>
                </c:pt>
                <c:pt idx="4836">
                  <c:v>97.4355244134141</c:v>
                </c:pt>
                <c:pt idx="4837">
                  <c:v>97.4450244134141</c:v>
                </c:pt>
                <c:pt idx="4838">
                  <c:v>97.4545244134141</c:v>
                </c:pt>
                <c:pt idx="4839">
                  <c:v>97.4635244134141</c:v>
                </c:pt>
                <c:pt idx="4840">
                  <c:v>97.4730244134141</c:v>
                </c:pt>
                <c:pt idx="4841">
                  <c:v>97.4825244134141</c:v>
                </c:pt>
                <c:pt idx="4842">
                  <c:v>97.4920244134141</c:v>
                </c:pt>
                <c:pt idx="4843">
                  <c:v>97.5010244134141</c:v>
                </c:pt>
                <c:pt idx="4844">
                  <c:v>97.5105244134141</c:v>
                </c:pt>
                <c:pt idx="4845">
                  <c:v>97.5200244134141</c:v>
                </c:pt>
                <c:pt idx="4846">
                  <c:v>97.5295244134141</c:v>
                </c:pt>
                <c:pt idx="4847">
                  <c:v>97.5385244134141</c:v>
                </c:pt>
                <c:pt idx="4848">
                  <c:v>97.5480244134141</c:v>
                </c:pt>
                <c:pt idx="4849">
                  <c:v>97.5575244134141</c:v>
                </c:pt>
                <c:pt idx="4850">
                  <c:v>97.5670244134141</c:v>
                </c:pt>
                <c:pt idx="4851">
                  <c:v>97.5765244134141</c:v>
                </c:pt>
                <c:pt idx="4852">
                  <c:v>97.5860244134141</c:v>
                </c:pt>
                <c:pt idx="4853">
                  <c:v>97.5955244134141</c:v>
                </c:pt>
                <c:pt idx="4854">
                  <c:v>97.6050244134141</c:v>
                </c:pt>
                <c:pt idx="4855">
                  <c:v>97.6145244134141</c:v>
                </c:pt>
                <c:pt idx="4856">
                  <c:v>97.6240244134141</c:v>
                </c:pt>
                <c:pt idx="4857">
                  <c:v>97.6335244134141</c:v>
                </c:pt>
                <c:pt idx="4858">
                  <c:v>97.6430244134141</c:v>
                </c:pt>
                <c:pt idx="4859">
                  <c:v>97.6525244134141</c:v>
                </c:pt>
                <c:pt idx="4860">
                  <c:v>97.6620244134141</c:v>
                </c:pt>
                <c:pt idx="4861">
                  <c:v>97.6720244134141</c:v>
                </c:pt>
                <c:pt idx="4862">
                  <c:v>97.6815244134141</c:v>
                </c:pt>
                <c:pt idx="4863">
                  <c:v>97.6910244134141</c:v>
                </c:pt>
                <c:pt idx="4864">
                  <c:v>97.7010244134141</c:v>
                </c:pt>
                <c:pt idx="4865">
                  <c:v>97.7110244134141</c:v>
                </c:pt>
                <c:pt idx="4866">
                  <c:v>97.7205244134141</c:v>
                </c:pt>
                <c:pt idx="4867">
                  <c:v>97.7300244134141</c:v>
                </c:pt>
                <c:pt idx="4868">
                  <c:v>97.7400244134141</c:v>
                </c:pt>
                <c:pt idx="4869">
                  <c:v>97.7495244134141</c:v>
                </c:pt>
                <c:pt idx="4870">
                  <c:v>97.7595244134141</c:v>
                </c:pt>
                <c:pt idx="4871">
                  <c:v>97.7690244134141</c:v>
                </c:pt>
                <c:pt idx="4872">
                  <c:v>97.7785244134141</c:v>
                </c:pt>
                <c:pt idx="4873">
                  <c:v>97.7885244134141</c:v>
                </c:pt>
                <c:pt idx="4874">
                  <c:v>97.7980244134141</c:v>
                </c:pt>
                <c:pt idx="4875">
                  <c:v>97.8080244134141</c:v>
                </c:pt>
                <c:pt idx="4876">
                  <c:v>97.8175244134141</c:v>
                </c:pt>
                <c:pt idx="4877">
                  <c:v>97.8270244134141</c:v>
                </c:pt>
                <c:pt idx="4878">
                  <c:v>97.8370244134141</c:v>
                </c:pt>
                <c:pt idx="4879">
                  <c:v>97.8465244134141</c:v>
                </c:pt>
                <c:pt idx="4880">
                  <c:v>97.8565244134141</c:v>
                </c:pt>
                <c:pt idx="4881">
                  <c:v>97.8660244134141</c:v>
                </c:pt>
                <c:pt idx="4882">
                  <c:v>97.8755244134141</c:v>
                </c:pt>
                <c:pt idx="4883">
                  <c:v>97.8855244134141</c:v>
                </c:pt>
                <c:pt idx="4884">
                  <c:v>97.8950244134141</c:v>
                </c:pt>
                <c:pt idx="4885">
                  <c:v>97.9050244134141</c:v>
                </c:pt>
                <c:pt idx="4886">
                  <c:v>97.9145244134141</c:v>
                </c:pt>
                <c:pt idx="4887">
                  <c:v>97.9240244134141</c:v>
                </c:pt>
                <c:pt idx="4888">
                  <c:v>97.9335244134141</c:v>
                </c:pt>
                <c:pt idx="4889">
                  <c:v>97.9430244134141</c:v>
                </c:pt>
                <c:pt idx="4890">
                  <c:v>97.9530244134141</c:v>
                </c:pt>
                <c:pt idx="4891">
                  <c:v>97.9625244134141</c:v>
                </c:pt>
                <c:pt idx="4892">
                  <c:v>97.9720244134141</c:v>
                </c:pt>
                <c:pt idx="4893">
                  <c:v>97.9820244134141</c:v>
                </c:pt>
                <c:pt idx="4894">
                  <c:v>97.9915244134141</c:v>
                </c:pt>
                <c:pt idx="4895">
                  <c:v>98.0010244134141</c:v>
                </c:pt>
                <c:pt idx="4896">
                  <c:v>98.0105244134141</c:v>
                </c:pt>
                <c:pt idx="4897">
                  <c:v>98.0205244134141</c:v>
                </c:pt>
                <c:pt idx="4898">
                  <c:v>98.0300244134141</c:v>
                </c:pt>
                <c:pt idx="4899">
                  <c:v>98.0395244134141</c:v>
                </c:pt>
                <c:pt idx="4900">
                  <c:v>98.0490244134141</c:v>
                </c:pt>
                <c:pt idx="4901">
                  <c:v>98.0585244134141</c:v>
                </c:pt>
                <c:pt idx="4902">
                  <c:v>98.0685244134141</c:v>
                </c:pt>
                <c:pt idx="4903">
                  <c:v>98.0780244134141</c:v>
                </c:pt>
                <c:pt idx="4904">
                  <c:v>98.0875244134141</c:v>
                </c:pt>
                <c:pt idx="4905">
                  <c:v>98.0970244134141</c:v>
                </c:pt>
                <c:pt idx="4906">
                  <c:v>98.1065244134141</c:v>
                </c:pt>
                <c:pt idx="4907">
                  <c:v>98.1160244134141</c:v>
                </c:pt>
                <c:pt idx="4908">
                  <c:v>98.1260244134141</c:v>
                </c:pt>
                <c:pt idx="4909">
                  <c:v>98.1355244134141</c:v>
                </c:pt>
                <c:pt idx="4910">
                  <c:v>98.1450244134141</c:v>
                </c:pt>
                <c:pt idx="4911">
                  <c:v>98.1545244134141</c:v>
                </c:pt>
                <c:pt idx="4912">
                  <c:v>98.1640244134141</c:v>
                </c:pt>
                <c:pt idx="4913">
                  <c:v>98.1735244134141</c:v>
                </c:pt>
                <c:pt idx="4914">
                  <c:v>98.1830244134141</c:v>
                </c:pt>
                <c:pt idx="4915">
                  <c:v>98.1930244134141</c:v>
                </c:pt>
                <c:pt idx="4916">
                  <c:v>98.2025244134141</c:v>
                </c:pt>
                <c:pt idx="4917">
                  <c:v>98.2120244134141</c:v>
                </c:pt>
                <c:pt idx="4918">
                  <c:v>98.2215244134141</c:v>
                </c:pt>
                <c:pt idx="4919">
                  <c:v>98.2310244134141</c:v>
                </c:pt>
                <c:pt idx="4920">
                  <c:v>98.2405244134141</c:v>
                </c:pt>
                <c:pt idx="4921">
                  <c:v>98.2500244134141</c:v>
                </c:pt>
                <c:pt idx="4922">
                  <c:v>98.2595244134141</c:v>
                </c:pt>
                <c:pt idx="4923">
                  <c:v>98.2690244134141</c:v>
                </c:pt>
                <c:pt idx="4924">
                  <c:v>98.2785244134141</c:v>
                </c:pt>
                <c:pt idx="4925">
                  <c:v>98.2880244134141</c:v>
                </c:pt>
                <c:pt idx="4926">
                  <c:v>98.2975244134141</c:v>
                </c:pt>
                <c:pt idx="4927">
                  <c:v>98.3065244134141</c:v>
                </c:pt>
                <c:pt idx="4928">
                  <c:v>98.3160244134141</c:v>
                </c:pt>
                <c:pt idx="4929">
                  <c:v>98.3255244134141</c:v>
                </c:pt>
                <c:pt idx="4930">
                  <c:v>98.3350244134141</c:v>
                </c:pt>
                <c:pt idx="4931">
                  <c:v>98.3445244134141</c:v>
                </c:pt>
                <c:pt idx="4932">
                  <c:v>98.3535244134141</c:v>
                </c:pt>
                <c:pt idx="4933">
                  <c:v>98.3630244134141</c:v>
                </c:pt>
                <c:pt idx="4934">
                  <c:v>98.3725244134141</c:v>
                </c:pt>
                <c:pt idx="4935">
                  <c:v>98.3820244134141</c:v>
                </c:pt>
                <c:pt idx="4936">
                  <c:v>98.3915244134141</c:v>
                </c:pt>
                <c:pt idx="4937">
                  <c:v>98.4005244134141</c:v>
                </c:pt>
                <c:pt idx="4938">
                  <c:v>98.4100244134141</c:v>
                </c:pt>
                <c:pt idx="4939">
                  <c:v>98.4195244134141</c:v>
                </c:pt>
                <c:pt idx="4940">
                  <c:v>98.4290244134141</c:v>
                </c:pt>
                <c:pt idx="4941">
                  <c:v>98.4385244134141</c:v>
                </c:pt>
                <c:pt idx="4942">
                  <c:v>98.4480244134141</c:v>
                </c:pt>
                <c:pt idx="4943">
                  <c:v>98.4570244134141</c:v>
                </c:pt>
                <c:pt idx="4944">
                  <c:v>98.4665244134141</c:v>
                </c:pt>
                <c:pt idx="4945">
                  <c:v>98.4760244134141</c:v>
                </c:pt>
                <c:pt idx="4946">
                  <c:v>98.4855244134141</c:v>
                </c:pt>
                <c:pt idx="4947">
                  <c:v>98.4945244134141</c:v>
                </c:pt>
                <c:pt idx="4948">
                  <c:v>98.5040244134141</c:v>
                </c:pt>
                <c:pt idx="4949">
                  <c:v>98.5135244134141</c:v>
                </c:pt>
                <c:pt idx="4950">
                  <c:v>98.5230244134141</c:v>
                </c:pt>
                <c:pt idx="4951">
                  <c:v>98.5320244134141</c:v>
                </c:pt>
                <c:pt idx="4952">
                  <c:v>98.5415244134141</c:v>
                </c:pt>
                <c:pt idx="4953">
                  <c:v>98.5510244134141</c:v>
                </c:pt>
                <c:pt idx="4954">
                  <c:v>98.5605244134141</c:v>
                </c:pt>
                <c:pt idx="4955">
                  <c:v>98.5700244134141</c:v>
                </c:pt>
                <c:pt idx="4956">
                  <c:v>98.5795244134141</c:v>
                </c:pt>
                <c:pt idx="4957">
                  <c:v>98.5885244134141</c:v>
                </c:pt>
                <c:pt idx="4958">
                  <c:v>98.5980244134141</c:v>
                </c:pt>
                <c:pt idx="4959">
                  <c:v>98.6075244134141</c:v>
                </c:pt>
                <c:pt idx="4960">
                  <c:v>98.6170244134141</c:v>
                </c:pt>
                <c:pt idx="4961">
                  <c:v>98.6260244134141</c:v>
                </c:pt>
                <c:pt idx="4962">
                  <c:v>98.6355244134141</c:v>
                </c:pt>
                <c:pt idx="4963">
                  <c:v>98.6450244134141</c:v>
                </c:pt>
                <c:pt idx="4964">
                  <c:v>98.6545244134141</c:v>
                </c:pt>
                <c:pt idx="4965">
                  <c:v>98.6640244134141</c:v>
                </c:pt>
                <c:pt idx="4966">
                  <c:v>98.6735244134141</c:v>
                </c:pt>
                <c:pt idx="4967">
                  <c:v>98.6830244134141</c:v>
                </c:pt>
                <c:pt idx="4968">
                  <c:v>98.6925244134141</c:v>
                </c:pt>
                <c:pt idx="4969">
                  <c:v>98.7020244134141</c:v>
                </c:pt>
                <c:pt idx="4970">
                  <c:v>98.7120244134141</c:v>
                </c:pt>
                <c:pt idx="4971">
                  <c:v>98.7215244134141</c:v>
                </c:pt>
                <c:pt idx="4972">
                  <c:v>98.7310244134141</c:v>
                </c:pt>
                <c:pt idx="4973">
                  <c:v>98.7405244134141</c:v>
                </c:pt>
                <c:pt idx="4974">
                  <c:v>98.7500244134141</c:v>
                </c:pt>
                <c:pt idx="4975">
                  <c:v>98.7595244134141</c:v>
                </c:pt>
                <c:pt idx="4976">
                  <c:v>98.7690244134141</c:v>
                </c:pt>
                <c:pt idx="4977">
                  <c:v>98.7785244134141</c:v>
                </c:pt>
                <c:pt idx="4978">
                  <c:v>98.7880244134141</c:v>
                </c:pt>
                <c:pt idx="4979">
                  <c:v>98.7980244134141</c:v>
                </c:pt>
                <c:pt idx="4980">
                  <c:v>98.8075244134141</c:v>
                </c:pt>
                <c:pt idx="4981">
                  <c:v>98.8170244134141</c:v>
                </c:pt>
                <c:pt idx="4982">
                  <c:v>98.8270244134141</c:v>
                </c:pt>
                <c:pt idx="4983">
                  <c:v>98.8365244134141</c:v>
                </c:pt>
                <c:pt idx="4984">
                  <c:v>98.8460244134141</c:v>
                </c:pt>
                <c:pt idx="4985">
                  <c:v>98.8560244134141</c:v>
                </c:pt>
                <c:pt idx="4986">
                  <c:v>98.8655244134141</c:v>
                </c:pt>
                <c:pt idx="4987">
                  <c:v>98.8750244134141</c:v>
                </c:pt>
                <c:pt idx="4988">
                  <c:v>98.8850244134141</c:v>
                </c:pt>
                <c:pt idx="4989">
                  <c:v>98.8950244134141</c:v>
                </c:pt>
                <c:pt idx="4990">
                  <c:v>98.9045244134141</c:v>
                </c:pt>
                <c:pt idx="4991">
                  <c:v>98.9140244134141</c:v>
                </c:pt>
                <c:pt idx="4992">
                  <c:v>98.9240244134141</c:v>
                </c:pt>
                <c:pt idx="4993">
                  <c:v>98.9335244134141</c:v>
                </c:pt>
                <c:pt idx="4994">
                  <c:v>98.9435244134141</c:v>
                </c:pt>
                <c:pt idx="4995">
                  <c:v>98.9530244134141</c:v>
                </c:pt>
                <c:pt idx="4996">
                  <c:v>98.9630244134141</c:v>
                </c:pt>
                <c:pt idx="4997">
                  <c:v>98.9725244134141</c:v>
                </c:pt>
                <c:pt idx="4998">
                  <c:v>98.9825244134141</c:v>
                </c:pt>
                <c:pt idx="4999">
                  <c:v>98.9920244134141</c:v>
                </c:pt>
                <c:pt idx="5000">
                  <c:v>99.0020244134141</c:v>
                </c:pt>
                <c:pt idx="5001">
                  <c:v>99.0120244134141</c:v>
                </c:pt>
                <c:pt idx="5002">
                  <c:v>99.0215244134141</c:v>
                </c:pt>
                <c:pt idx="5003">
                  <c:v>99.0315244134141</c:v>
                </c:pt>
                <c:pt idx="5004">
                  <c:v>99.0410244134141</c:v>
                </c:pt>
                <c:pt idx="5005">
                  <c:v>99.0510244134141</c:v>
                </c:pt>
                <c:pt idx="5006">
                  <c:v>99.0605244134141</c:v>
                </c:pt>
                <c:pt idx="5007">
                  <c:v>99.0700244134141</c:v>
                </c:pt>
                <c:pt idx="5008">
                  <c:v>99.0795244134141</c:v>
                </c:pt>
                <c:pt idx="5009">
                  <c:v>99.0895244134141</c:v>
                </c:pt>
                <c:pt idx="5010">
                  <c:v>99.0990244134141</c:v>
                </c:pt>
                <c:pt idx="5011">
                  <c:v>99.1085244134141</c:v>
                </c:pt>
                <c:pt idx="5012">
                  <c:v>99.1180244134141</c:v>
                </c:pt>
                <c:pt idx="5013">
                  <c:v>99.1280244134141</c:v>
                </c:pt>
                <c:pt idx="5014">
                  <c:v>99.1375244134141</c:v>
                </c:pt>
                <c:pt idx="5015">
                  <c:v>99.1475244134141</c:v>
                </c:pt>
                <c:pt idx="5016">
                  <c:v>99.1570244134141</c:v>
                </c:pt>
                <c:pt idx="5017">
                  <c:v>99.1665244134141</c:v>
                </c:pt>
                <c:pt idx="5018">
                  <c:v>99.1765244134141</c:v>
                </c:pt>
                <c:pt idx="5019">
                  <c:v>99.1860244134141</c:v>
                </c:pt>
                <c:pt idx="5020">
                  <c:v>99.1955244134141</c:v>
                </c:pt>
                <c:pt idx="5021">
                  <c:v>99.2055244134141</c:v>
                </c:pt>
                <c:pt idx="5022">
                  <c:v>99.2150244134141</c:v>
                </c:pt>
                <c:pt idx="5023">
                  <c:v>99.2245244134141</c:v>
                </c:pt>
                <c:pt idx="5024">
                  <c:v>99.2340244134141</c:v>
                </c:pt>
                <c:pt idx="5025">
                  <c:v>99.2440244134141</c:v>
                </c:pt>
                <c:pt idx="5026">
                  <c:v>99.2535244134141</c:v>
                </c:pt>
                <c:pt idx="5027">
                  <c:v>99.2630244134141</c:v>
                </c:pt>
                <c:pt idx="5028">
                  <c:v>99.2730244134141</c:v>
                </c:pt>
                <c:pt idx="5029">
                  <c:v>99.2825244134141</c:v>
                </c:pt>
                <c:pt idx="5030">
                  <c:v>99.2920244134141</c:v>
                </c:pt>
                <c:pt idx="5031">
                  <c:v>99.3015244134141</c:v>
                </c:pt>
                <c:pt idx="5032">
                  <c:v>99.3115244134141</c:v>
                </c:pt>
                <c:pt idx="5033">
                  <c:v>99.3210244134141</c:v>
                </c:pt>
                <c:pt idx="5034">
                  <c:v>99.3305244134141</c:v>
                </c:pt>
                <c:pt idx="5035">
                  <c:v>99.3400244134141</c:v>
                </c:pt>
                <c:pt idx="5036">
                  <c:v>99.3495244134141</c:v>
                </c:pt>
                <c:pt idx="5037">
                  <c:v>99.3590244134141</c:v>
                </c:pt>
                <c:pt idx="5038">
                  <c:v>99.3685244134141</c:v>
                </c:pt>
                <c:pt idx="5039">
                  <c:v>99.3780244134141</c:v>
                </c:pt>
                <c:pt idx="5040">
                  <c:v>99.3875244134141</c:v>
                </c:pt>
                <c:pt idx="5041">
                  <c:v>99.3970244134141</c:v>
                </c:pt>
                <c:pt idx="5042">
                  <c:v>99.4065244134141</c:v>
                </c:pt>
                <c:pt idx="5043">
                  <c:v>99.4160244134141</c:v>
                </c:pt>
                <c:pt idx="5044">
                  <c:v>99.4255244134141</c:v>
                </c:pt>
                <c:pt idx="5045">
                  <c:v>99.4345244134141</c:v>
                </c:pt>
                <c:pt idx="5046">
                  <c:v>99.4440244134141</c:v>
                </c:pt>
                <c:pt idx="5047">
                  <c:v>99.4535244134141</c:v>
                </c:pt>
                <c:pt idx="5048">
                  <c:v>99.4630244134141</c:v>
                </c:pt>
                <c:pt idx="5049">
                  <c:v>99.4720244134141</c:v>
                </c:pt>
                <c:pt idx="5050">
                  <c:v>99.4815244134141</c:v>
                </c:pt>
                <c:pt idx="5051">
                  <c:v>99.4910244134141</c:v>
                </c:pt>
                <c:pt idx="5052">
                  <c:v>99.5005244134141</c:v>
                </c:pt>
                <c:pt idx="5053">
                  <c:v>99.5095244134141</c:v>
                </c:pt>
                <c:pt idx="5054">
                  <c:v>99.5190244134141</c:v>
                </c:pt>
                <c:pt idx="5055">
                  <c:v>99.5280244134141</c:v>
                </c:pt>
                <c:pt idx="5056">
                  <c:v>99.5375244134141</c:v>
                </c:pt>
                <c:pt idx="5057">
                  <c:v>99.5470244134141</c:v>
                </c:pt>
                <c:pt idx="5058">
                  <c:v>99.5560244134141</c:v>
                </c:pt>
                <c:pt idx="5059">
                  <c:v>99.5655244134141</c:v>
                </c:pt>
                <c:pt idx="5060">
                  <c:v>99.5750244134141</c:v>
                </c:pt>
                <c:pt idx="5061">
                  <c:v>99.5845244134141</c:v>
                </c:pt>
                <c:pt idx="5062">
                  <c:v>99.5940244134141</c:v>
                </c:pt>
                <c:pt idx="5063">
                  <c:v>99.6035244134141</c:v>
                </c:pt>
                <c:pt idx="5064">
                  <c:v>99.6130244134141</c:v>
                </c:pt>
                <c:pt idx="5065">
                  <c:v>99.6225244134141</c:v>
                </c:pt>
                <c:pt idx="5066">
                  <c:v>99.6320244134141</c:v>
                </c:pt>
                <c:pt idx="5067">
                  <c:v>99.6415244134141</c:v>
                </c:pt>
                <c:pt idx="5068">
                  <c:v>99.6510244134141</c:v>
                </c:pt>
                <c:pt idx="5069">
                  <c:v>99.6605244134141</c:v>
                </c:pt>
                <c:pt idx="5070">
                  <c:v>99.6700244134141</c:v>
                </c:pt>
                <c:pt idx="5071">
                  <c:v>99.6795244134141</c:v>
                </c:pt>
                <c:pt idx="5072">
                  <c:v>99.6890244134141</c:v>
                </c:pt>
                <c:pt idx="5073">
                  <c:v>99.6980244134141</c:v>
                </c:pt>
                <c:pt idx="5074">
                  <c:v>99.7075244134141</c:v>
                </c:pt>
                <c:pt idx="5075">
                  <c:v>99.7170244134141</c:v>
                </c:pt>
                <c:pt idx="5076">
                  <c:v>99.7265244134141</c:v>
                </c:pt>
                <c:pt idx="5077">
                  <c:v>99.7360244134141</c:v>
                </c:pt>
                <c:pt idx="5078">
                  <c:v>99.7455244134141</c:v>
                </c:pt>
                <c:pt idx="5079">
                  <c:v>99.7550244134141</c:v>
                </c:pt>
                <c:pt idx="5080">
                  <c:v>99.7645244134141</c:v>
                </c:pt>
                <c:pt idx="5081">
                  <c:v>99.7745244134141</c:v>
                </c:pt>
                <c:pt idx="5082">
                  <c:v>99.7840244134141</c:v>
                </c:pt>
                <c:pt idx="5083">
                  <c:v>99.7935244134141</c:v>
                </c:pt>
                <c:pt idx="5084">
                  <c:v>99.8030244134141</c:v>
                </c:pt>
                <c:pt idx="5085">
                  <c:v>99.8125244134141</c:v>
                </c:pt>
                <c:pt idx="5086">
                  <c:v>99.8220244134141</c:v>
                </c:pt>
                <c:pt idx="5087">
                  <c:v>99.8320244134141</c:v>
                </c:pt>
                <c:pt idx="5088">
                  <c:v>99.8415244134141</c:v>
                </c:pt>
                <c:pt idx="5089">
                  <c:v>99.8515244134141</c:v>
                </c:pt>
                <c:pt idx="5090">
                  <c:v>99.8610244134141</c:v>
                </c:pt>
                <c:pt idx="5091">
                  <c:v>99.8705244134141</c:v>
                </c:pt>
                <c:pt idx="5092">
                  <c:v>99.8800244134141</c:v>
                </c:pt>
                <c:pt idx="5093">
                  <c:v>99.8900244134141</c:v>
                </c:pt>
                <c:pt idx="5094">
                  <c:v>99.8995244134141</c:v>
                </c:pt>
                <c:pt idx="5095">
                  <c:v>99.9090244134141</c:v>
                </c:pt>
                <c:pt idx="5096">
                  <c:v>99.9185244134141</c:v>
                </c:pt>
                <c:pt idx="5097">
                  <c:v>99.9280244134141</c:v>
                </c:pt>
                <c:pt idx="5098">
                  <c:v>99.9375244134141</c:v>
                </c:pt>
                <c:pt idx="5099">
                  <c:v>99.9475244134141</c:v>
                </c:pt>
                <c:pt idx="5100">
                  <c:v>99.9570244134141</c:v>
                </c:pt>
                <c:pt idx="5101">
                  <c:v>99.9665244134141</c:v>
                </c:pt>
                <c:pt idx="5102">
                  <c:v>99.9760244134141</c:v>
                </c:pt>
                <c:pt idx="5103">
                  <c:v>99.9860244134141</c:v>
                </c:pt>
                <c:pt idx="5104">
                  <c:v>99.9955244134141</c:v>
                </c:pt>
                <c:pt idx="5105">
                  <c:v>100.005024413414</c:v>
                </c:pt>
                <c:pt idx="5106">
                  <c:v>100.015024413414</c:v>
                </c:pt>
                <c:pt idx="5107">
                  <c:v>100.024524413414</c:v>
                </c:pt>
                <c:pt idx="5108">
                  <c:v>100.034524413414</c:v>
                </c:pt>
                <c:pt idx="5109">
                  <c:v>100.044024413414</c:v>
                </c:pt>
                <c:pt idx="5110">
                  <c:v>100.054024413414</c:v>
                </c:pt>
                <c:pt idx="5111">
                  <c:v>100.063524413414</c:v>
                </c:pt>
                <c:pt idx="5112">
                  <c:v>100.073524413414</c:v>
                </c:pt>
                <c:pt idx="5113">
                  <c:v>100.083024413414</c:v>
                </c:pt>
                <c:pt idx="5114">
                  <c:v>100.093024413414</c:v>
                </c:pt>
                <c:pt idx="5115">
                  <c:v>100.102524413414</c:v>
                </c:pt>
                <c:pt idx="5116">
                  <c:v>100.112524413414</c:v>
                </c:pt>
                <c:pt idx="5117">
                  <c:v>100.122024413414</c:v>
                </c:pt>
                <c:pt idx="5118">
                  <c:v>100.131524413414</c:v>
                </c:pt>
                <c:pt idx="5119">
                  <c:v>100.141524413414</c:v>
                </c:pt>
                <c:pt idx="5120">
                  <c:v>100.151024413414</c:v>
                </c:pt>
                <c:pt idx="5121">
                  <c:v>100.161024413414</c:v>
                </c:pt>
                <c:pt idx="5122">
                  <c:v>100.170524413414</c:v>
                </c:pt>
                <c:pt idx="5123">
                  <c:v>100.180024413414</c:v>
                </c:pt>
                <c:pt idx="5124">
                  <c:v>100.190024413414</c:v>
                </c:pt>
                <c:pt idx="5125">
                  <c:v>100.199524413414</c:v>
                </c:pt>
                <c:pt idx="5126">
                  <c:v>100.209524413414</c:v>
                </c:pt>
                <c:pt idx="5127">
                  <c:v>100.219024413414</c:v>
                </c:pt>
                <c:pt idx="5128">
                  <c:v>100.228524413414</c:v>
                </c:pt>
                <c:pt idx="5129">
                  <c:v>100.238524413414</c:v>
                </c:pt>
                <c:pt idx="5130">
                  <c:v>100.248024413414</c:v>
                </c:pt>
                <c:pt idx="5131">
                  <c:v>100.257524413414</c:v>
                </c:pt>
                <c:pt idx="5132">
                  <c:v>100.267024413414</c:v>
                </c:pt>
                <c:pt idx="5133">
                  <c:v>100.277024413414</c:v>
                </c:pt>
                <c:pt idx="5134">
                  <c:v>100.286524413414</c:v>
                </c:pt>
                <c:pt idx="5135">
                  <c:v>100.296024413414</c:v>
                </c:pt>
                <c:pt idx="5136">
                  <c:v>100.305524413414</c:v>
                </c:pt>
                <c:pt idx="5137">
                  <c:v>100.314524413414</c:v>
                </c:pt>
                <c:pt idx="5138">
                  <c:v>100.324024413414</c:v>
                </c:pt>
                <c:pt idx="5139">
                  <c:v>100.333524413414</c:v>
                </c:pt>
                <c:pt idx="5140">
                  <c:v>100.343024413414</c:v>
                </c:pt>
                <c:pt idx="5141">
                  <c:v>100.352024413414</c:v>
                </c:pt>
                <c:pt idx="5142">
                  <c:v>100.361524413414</c:v>
                </c:pt>
                <c:pt idx="5143">
                  <c:v>100.371024413414</c:v>
                </c:pt>
                <c:pt idx="5144">
                  <c:v>100.380024413414</c:v>
                </c:pt>
                <c:pt idx="5145">
                  <c:v>100.389524413414</c:v>
                </c:pt>
                <c:pt idx="5146">
                  <c:v>100.399024413414</c:v>
                </c:pt>
                <c:pt idx="5147">
                  <c:v>100.408524413414</c:v>
                </c:pt>
                <c:pt idx="5148">
                  <c:v>100.418024413414</c:v>
                </c:pt>
                <c:pt idx="5149">
                  <c:v>100.427024413414</c:v>
                </c:pt>
                <c:pt idx="5150">
                  <c:v>100.436524413414</c:v>
                </c:pt>
                <c:pt idx="5151">
                  <c:v>100.446024413414</c:v>
                </c:pt>
                <c:pt idx="5152">
                  <c:v>100.455524413414</c:v>
                </c:pt>
                <c:pt idx="5153">
                  <c:v>100.465024413414</c:v>
                </c:pt>
                <c:pt idx="5154">
                  <c:v>100.474524413414</c:v>
                </c:pt>
                <c:pt idx="5155">
                  <c:v>100.484024413414</c:v>
                </c:pt>
                <c:pt idx="5156">
                  <c:v>100.493524413414</c:v>
                </c:pt>
                <c:pt idx="5157">
                  <c:v>100.503024413414</c:v>
                </c:pt>
                <c:pt idx="5158">
                  <c:v>100.512024413414</c:v>
                </c:pt>
                <c:pt idx="5159">
                  <c:v>100.521524413414</c:v>
                </c:pt>
                <c:pt idx="5160">
                  <c:v>100.531024413414</c:v>
                </c:pt>
                <c:pt idx="5161">
                  <c:v>100.540524413414</c:v>
                </c:pt>
                <c:pt idx="5162">
                  <c:v>100.549524413414</c:v>
                </c:pt>
                <c:pt idx="5163">
                  <c:v>100.559024413414</c:v>
                </c:pt>
                <c:pt idx="5164">
                  <c:v>100.568524413414</c:v>
                </c:pt>
                <c:pt idx="5165">
                  <c:v>100.578024413414</c:v>
                </c:pt>
                <c:pt idx="5166">
                  <c:v>100.587524413414</c:v>
                </c:pt>
                <c:pt idx="5167">
                  <c:v>100.597024413414</c:v>
                </c:pt>
                <c:pt idx="5168">
                  <c:v>100.606524413414</c:v>
                </c:pt>
                <c:pt idx="5169">
                  <c:v>100.616024413414</c:v>
                </c:pt>
                <c:pt idx="5170">
                  <c:v>100.625524413414</c:v>
                </c:pt>
                <c:pt idx="5171">
                  <c:v>100.635524413414</c:v>
                </c:pt>
                <c:pt idx="5172">
                  <c:v>100.645024413414</c:v>
                </c:pt>
                <c:pt idx="5173">
                  <c:v>100.654524413414</c:v>
                </c:pt>
                <c:pt idx="5174">
                  <c:v>100.664024413414</c:v>
                </c:pt>
                <c:pt idx="5175">
                  <c:v>100.674024413414</c:v>
                </c:pt>
                <c:pt idx="5176">
                  <c:v>100.683524413414</c:v>
                </c:pt>
                <c:pt idx="5177">
                  <c:v>100.693024413414</c:v>
                </c:pt>
                <c:pt idx="5178">
                  <c:v>100.702524413414</c:v>
                </c:pt>
                <c:pt idx="5179">
                  <c:v>100.712024413414</c:v>
                </c:pt>
                <c:pt idx="5180">
                  <c:v>100.722024413414</c:v>
                </c:pt>
                <c:pt idx="5181">
                  <c:v>100.731524413414</c:v>
                </c:pt>
                <c:pt idx="5182">
                  <c:v>100.741024413414</c:v>
                </c:pt>
                <c:pt idx="5183">
                  <c:v>100.750524413414</c:v>
                </c:pt>
                <c:pt idx="5184">
                  <c:v>100.760024413414</c:v>
                </c:pt>
                <c:pt idx="5185">
                  <c:v>100.769524413414</c:v>
                </c:pt>
                <c:pt idx="5186">
                  <c:v>100.779024413414</c:v>
                </c:pt>
                <c:pt idx="5187">
                  <c:v>100.788524413414</c:v>
                </c:pt>
                <c:pt idx="5188">
                  <c:v>100.798024413414</c:v>
                </c:pt>
                <c:pt idx="5189">
                  <c:v>100.807524413414</c:v>
                </c:pt>
                <c:pt idx="5190">
                  <c:v>100.817024413414</c:v>
                </c:pt>
                <c:pt idx="5191">
                  <c:v>100.826524413414</c:v>
                </c:pt>
                <c:pt idx="5192">
                  <c:v>100.836024413414</c:v>
                </c:pt>
                <c:pt idx="5193">
                  <c:v>100.845524413414</c:v>
                </c:pt>
                <c:pt idx="5194">
                  <c:v>100.855024413414</c:v>
                </c:pt>
                <c:pt idx="5195">
                  <c:v>100.864524413414</c:v>
                </c:pt>
                <c:pt idx="5196">
                  <c:v>100.874024413414</c:v>
                </c:pt>
                <c:pt idx="5197">
                  <c:v>100.883024413414</c:v>
                </c:pt>
                <c:pt idx="5198">
                  <c:v>100.892524413414</c:v>
                </c:pt>
                <c:pt idx="5199">
                  <c:v>100.902024413414</c:v>
                </c:pt>
                <c:pt idx="5200">
                  <c:v>100.911524413414</c:v>
                </c:pt>
                <c:pt idx="5201">
                  <c:v>100.920524413414</c:v>
                </c:pt>
                <c:pt idx="5202">
                  <c:v>100.930024413414</c:v>
                </c:pt>
                <c:pt idx="5203">
                  <c:v>100.939524413414</c:v>
                </c:pt>
                <c:pt idx="5204">
                  <c:v>100.948524413414</c:v>
                </c:pt>
                <c:pt idx="5205">
                  <c:v>100.958024413414</c:v>
                </c:pt>
                <c:pt idx="5206">
                  <c:v>100.967524413414</c:v>
                </c:pt>
                <c:pt idx="5207">
                  <c:v>100.976524413414</c:v>
                </c:pt>
                <c:pt idx="5208">
                  <c:v>100.986024413414</c:v>
                </c:pt>
                <c:pt idx="5209">
                  <c:v>100.995524413414</c:v>
                </c:pt>
                <c:pt idx="5210">
                  <c:v>101.005024413414</c:v>
                </c:pt>
                <c:pt idx="5211">
                  <c:v>101.014024413414</c:v>
                </c:pt>
                <c:pt idx="5212">
                  <c:v>101.023524413414</c:v>
                </c:pt>
                <c:pt idx="5213">
                  <c:v>101.033024413414</c:v>
                </c:pt>
                <c:pt idx="5214">
                  <c:v>101.042524413414</c:v>
                </c:pt>
                <c:pt idx="5215">
                  <c:v>101.052024413414</c:v>
                </c:pt>
                <c:pt idx="5216">
                  <c:v>101.061524413414</c:v>
                </c:pt>
                <c:pt idx="5217">
                  <c:v>101.071024413414</c:v>
                </c:pt>
                <c:pt idx="5218">
                  <c:v>101.080524413414</c:v>
                </c:pt>
                <c:pt idx="5219">
                  <c:v>101.090024413414</c:v>
                </c:pt>
                <c:pt idx="5220">
                  <c:v>101.099524413414</c:v>
                </c:pt>
                <c:pt idx="5221">
                  <c:v>101.109024413414</c:v>
                </c:pt>
                <c:pt idx="5222">
                  <c:v>101.118524413414</c:v>
                </c:pt>
                <c:pt idx="5223">
                  <c:v>101.128524413414</c:v>
                </c:pt>
                <c:pt idx="5224">
                  <c:v>101.138024413414</c:v>
                </c:pt>
                <c:pt idx="5225">
                  <c:v>101.147524413414</c:v>
                </c:pt>
                <c:pt idx="5226">
                  <c:v>101.157024413414</c:v>
                </c:pt>
                <c:pt idx="5227">
                  <c:v>101.166524413414</c:v>
                </c:pt>
                <c:pt idx="5228">
                  <c:v>101.176524413414</c:v>
                </c:pt>
                <c:pt idx="5229">
                  <c:v>101.186024413414</c:v>
                </c:pt>
                <c:pt idx="5230">
                  <c:v>101.195524413414</c:v>
                </c:pt>
                <c:pt idx="5231">
                  <c:v>101.205524413414</c:v>
                </c:pt>
                <c:pt idx="5232">
                  <c:v>101.215024413414</c:v>
                </c:pt>
                <c:pt idx="5233">
                  <c:v>101.225024413414</c:v>
                </c:pt>
                <c:pt idx="5234">
                  <c:v>101.234524413414</c:v>
                </c:pt>
                <c:pt idx="5235">
                  <c:v>101.244024413414</c:v>
                </c:pt>
                <c:pt idx="5236">
                  <c:v>101.254024413414</c:v>
                </c:pt>
                <c:pt idx="5237">
                  <c:v>101.263524413414</c:v>
                </c:pt>
                <c:pt idx="5238">
                  <c:v>101.273524413414</c:v>
                </c:pt>
                <c:pt idx="5239">
                  <c:v>101.283024413414</c:v>
                </c:pt>
                <c:pt idx="5240">
                  <c:v>101.292524413414</c:v>
                </c:pt>
                <c:pt idx="5241">
                  <c:v>101.302524413414</c:v>
                </c:pt>
                <c:pt idx="5242">
                  <c:v>101.312024413414</c:v>
                </c:pt>
                <c:pt idx="5243">
                  <c:v>101.321524413414</c:v>
                </c:pt>
                <c:pt idx="5244">
                  <c:v>101.331524413414</c:v>
                </c:pt>
                <c:pt idx="5245">
                  <c:v>101.341024413414</c:v>
                </c:pt>
                <c:pt idx="5246">
                  <c:v>101.350524413414</c:v>
                </c:pt>
                <c:pt idx="5247">
                  <c:v>101.360024413414</c:v>
                </c:pt>
                <c:pt idx="5248">
                  <c:v>101.370024413414</c:v>
                </c:pt>
                <c:pt idx="5249">
                  <c:v>101.379524413414</c:v>
                </c:pt>
                <c:pt idx="5250">
                  <c:v>101.389024413414</c:v>
                </c:pt>
                <c:pt idx="5251">
                  <c:v>101.398524413414</c:v>
                </c:pt>
                <c:pt idx="5252">
                  <c:v>101.408524413414</c:v>
                </c:pt>
                <c:pt idx="5253">
                  <c:v>101.418024413414</c:v>
                </c:pt>
                <c:pt idx="5254">
                  <c:v>101.427524413414</c:v>
                </c:pt>
                <c:pt idx="5255">
                  <c:v>101.437024413414</c:v>
                </c:pt>
                <c:pt idx="5256">
                  <c:v>101.447024413414</c:v>
                </c:pt>
                <c:pt idx="5257">
                  <c:v>101.456524413414</c:v>
                </c:pt>
                <c:pt idx="5258">
                  <c:v>101.466024413414</c:v>
                </c:pt>
                <c:pt idx="5259">
                  <c:v>101.475524413414</c:v>
                </c:pt>
                <c:pt idx="5260">
                  <c:v>101.485524413414</c:v>
                </c:pt>
                <c:pt idx="5261">
                  <c:v>101.495024413414</c:v>
                </c:pt>
                <c:pt idx="5262">
                  <c:v>101.504524413414</c:v>
                </c:pt>
                <c:pt idx="5263">
                  <c:v>101.514024413414</c:v>
                </c:pt>
                <c:pt idx="5264">
                  <c:v>101.524024413414</c:v>
                </c:pt>
                <c:pt idx="5265">
                  <c:v>101.533524413414</c:v>
                </c:pt>
                <c:pt idx="5266">
                  <c:v>101.543024413414</c:v>
                </c:pt>
                <c:pt idx="5267">
                  <c:v>101.552524413414</c:v>
                </c:pt>
                <c:pt idx="5268">
                  <c:v>101.562024413414</c:v>
                </c:pt>
                <c:pt idx="5269">
                  <c:v>101.572024413414</c:v>
                </c:pt>
                <c:pt idx="5270">
                  <c:v>101.581524413414</c:v>
                </c:pt>
                <c:pt idx="5271">
                  <c:v>101.591024413414</c:v>
                </c:pt>
                <c:pt idx="5272">
                  <c:v>101.600524413414</c:v>
                </c:pt>
                <c:pt idx="5273">
                  <c:v>101.610024413414</c:v>
                </c:pt>
                <c:pt idx="5274">
                  <c:v>101.619524413414</c:v>
                </c:pt>
                <c:pt idx="5275">
                  <c:v>101.629024413414</c:v>
                </c:pt>
                <c:pt idx="5276">
                  <c:v>101.638024413414</c:v>
                </c:pt>
                <c:pt idx="5277">
                  <c:v>101.647524413414</c:v>
                </c:pt>
                <c:pt idx="5278">
                  <c:v>101.657024413414</c:v>
                </c:pt>
                <c:pt idx="5279">
                  <c:v>101.666524413414</c:v>
                </c:pt>
                <c:pt idx="5280">
                  <c:v>101.676024413414</c:v>
                </c:pt>
                <c:pt idx="5281">
                  <c:v>101.685024413414</c:v>
                </c:pt>
                <c:pt idx="5282">
                  <c:v>101.694524413414</c:v>
                </c:pt>
                <c:pt idx="5283">
                  <c:v>101.704024413414</c:v>
                </c:pt>
                <c:pt idx="5284">
                  <c:v>101.713524413414</c:v>
                </c:pt>
                <c:pt idx="5285">
                  <c:v>101.723024413414</c:v>
                </c:pt>
                <c:pt idx="5286">
                  <c:v>101.732524413414</c:v>
                </c:pt>
                <c:pt idx="5287">
                  <c:v>101.741524413414</c:v>
                </c:pt>
                <c:pt idx="5288">
                  <c:v>101.751024413414</c:v>
                </c:pt>
                <c:pt idx="5289">
                  <c:v>101.760524413414</c:v>
                </c:pt>
                <c:pt idx="5290">
                  <c:v>101.770024413414</c:v>
                </c:pt>
                <c:pt idx="5291">
                  <c:v>101.779524413414</c:v>
                </c:pt>
                <c:pt idx="5292">
                  <c:v>101.789024413414</c:v>
                </c:pt>
                <c:pt idx="5293">
                  <c:v>101.798524413414</c:v>
                </c:pt>
                <c:pt idx="5294">
                  <c:v>101.808024413414</c:v>
                </c:pt>
                <c:pt idx="5295">
                  <c:v>101.817524413414</c:v>
                </c:pt>
                <c:pt idx="5296">
                  <c:v>101.827024413414</c:v>
                </c:pt>
                <c:pt idx="5297">
                  <c:v>101.836524413414</c:v>
                </c:pt>
                <c:pt idx="5298">
                  <c:v>101.845524413414</c:v>
                </c:pt>
                <c:pt idx="5299">
                  <c:v>101.855024413414</c:v>
                </c:pt>
                <c:pt idx="5300">
                  <c:v>101.864524413414</c:v>
                </c:pt>
                <c:pt idx="5301">
                  <c:v>101.874024413414</c:v>
                </c:pt>
                <c:pt idx="5302">
                  <c:v>101.883524413414</c:v>
                </c:pt>
                <c:pt idx="5303">
                  <c:v>101.893024413414</c:v>
                </c:pt>
                <c:pt idx="5304">
                  <c:v>101.902524413414</c:v>
                </c:pt>
                <c:pt idx="5305">
                  <c:v>101.911524413414</c:v>
                </c:pt>
                <c:pt idx="5306">
                  <c:v>101.921024413414</c:v>
                </c:pt>
                <c:pt idx="5307">
                  <c:v>101.930524413414</c:v>
                </c:pt>
                <c:pt idx="5308">
                  <c:v>101.940024413414</c:v>
                </c:pt>
                <c:pt idx="5309">
                  <c:v>101.949024413414</c:v>
                </c:pt>
                <c:pt idx="5310">
                  <c:v>101.958524413414</c:v>
                </c:pt>
                <c:pt idx="5311">
                  <c:v>101.968024413414</c:v>
                </c:pt>
                <c:pt idx="5312">
                  <c:v>101.977524413414</c:v>
                </c:pt>
                <c:pt idx="5313">
                  <c:v>101.987024413414</c:v>
                </c:pt>
                <c:pt idx="5314">
                  <c:v>101.996524413414</c:v>
                </c:pt>
                <c:pt idx="5315">
                  <c:v>102.006024413414</c:v>
                </c:pt>
                <c:pt idx="5316">
                  <c:v>102.015524413414</c:v>
                </c:pt>
                <c:pt idx="5317">
                  <c:v>102.025024413414</c:v>
                </c:pt>
                <c:pt idx="5318">
                  <c:v>102.034524413414</c:v>
                </c:pt>
                <c:pt idx="5319">
                  <c:v>102.044024413414</c:v>
                </c:pt>
                <c:pt idx="5320">
                  <c:v>102.054024413414</c:v>
                </c:pt>
                <c:pt idx="5321">
                  <c:v>102.063524413414</c:v>
                </c:pt>
                <c:pt idx="5322">
                  <c:v>102.073024413414</c:v>
                </c:pt>
                <c:pt idx="5323">
                  <c:v>102.082524413414</c:v>
                </c:pt>
                <c:pt idx="5324">
                  <c:v>102.092524413414</c:v>
                </c:pt>
                <c:pt idx="5325">
                  <c:v>102.102024413414</c:v>
                </c:pt>
                <c:pt idx="5326">
                  <c:v>102.111524413414</c:v>
                </c:pt>
                <c:pt idx="5327">
                  <c:v>102.121524413414</c:v>
                </c:pt>
                <c:pt idx="5328">
                  <c:v>102.131024413414</c:v>
                </c:pt>
                <c:pt idx="5329">
                  <c:v>102.140524413414</c:v>
                </c:pt>
                <c:pt idx="5330">
                  <c:v>102.150024413414</c:v>
                </c:pt>
                <c:pt idx="5331">
                  <c:v>102.159524413414</c:v>
                </c:pt>
                <c:pt idx="5332">
                  <c:v>102.169524413414</c:v>
                </c:pt>
                <c:pt idx="5333">
                  <c:v>102.179024413414</c:v>
                </c:pt>
                <c:pt idx="5334">
                  <c:v>102.189024413414</c:v>
                </c:pt>
                <c:pt idx="5335">
                  <c:v>102.198524413414</c:v>
                </c:pt>
                <c:pt idx="5336">
                  <c:v>102.208024413414</c:v>
                </c:pt>
                <c:pt idx="5337">
                  <c:v>102.217524413414</c:v>
                </c:pt>
                <c:pt idx="5338">
                  <c:v>102.227524413414</c:v>
                </c:pt>
                <c:pt idx="5339">
                  <c:v>102.237024413414</c:v>
                </c:pt>
                <c:pt idx="5340">
                  <c:v>102.247024413414</c:v>
                </c:pt>
                <c:pt idx="5341">
                  <c:v>102.256524413414</c:v>
                </c:pt>
                <c:pt idx="5342">
                  <c:v>102.266524413414</c:v>
                </c:pt>
                <c:pt idx="5343">
                  <c:v>102.276024413414</c:v>
                </c:pt>
                <c:pt idx="5344">
                  <c:v>102.285524413414</c:v>
                </c:pt>
                <c:pt idx="5345">
                  <c:v>102.295524413414</c:v>
                </c:pt>
                <c:pt idx="5346">
                  <c:v>102.305024413414</c:v>
                </c:pt>
                <c:pt idx="5347">
                  <c:v>102.314524413414</c:v>
                </c:pt>
                <c:pt idx="5348">
                  <c:v>102.324524413414</c:v>
                </c:pt>
                <c:pt idx="5349">
                  <c:v>102.334024413414</c:v>
                </c:pt>
                <c:pt idx="5350">
                  <c:v>102.343524413414</c:v>
                </c:pt>
                <c:pt idx="5351">
                  <c:v>102.353524413414</c:v>
                </c:pt>
                <c:pt idx="5352">
                  <c:v>102.363024413414</c:v>
                </c:pt>
                <c:pt idx="5353">
                  <c:v>102.372524413414</c:v>
                </c:pt>
                <c:pt idx="5354">
                  <c:v>102.382524413414</c:v>
                </c:pt>
                <c:pt idx="5355">
                  <c:v>102.392024413414</c:v>
                </c:pt>
                <c:pt idx="5356">
                  <c:v>102.402024413414</c:v>
                </c:pt>
                <c:pt idx="5357">
                  <c:v>102.411524413414</c:v>
                </c:pt>
                <c:pt idx="5358">
                  <c:v>102.421524413414</c:v>
                </c:pt>
                <c:pt idx="5359">
                  <c:v>102.431024413414</c:v>
                </c:pt>
                <c:pt idx="5360">
                  <c:v>102.441024413414</c:v>
                </c:pt>
                <c:pt idx="5361">
                  <c:v>102.450524413414</c:v>
                </c:pt>
                <c:pt idx="5362">
                  <c:v>102.460024413414</c:v>
                </c:pt>
                <c:pt idx="5363">
                  <c:v>102.470024413414</c:v>
                </c:pt>
                <c:pt idx="5364">
                  <c:v>102.479524413414</c:v>
                </c:pt>
                <c:pt idx="5365">
                  <c:v>102.489024413414</c:v>
                </c:pt>
                <c:pt idx="5366">
                  <c:v>102.499024413414</c:v>
                </c:pt>
                <c:pt idx="5367">
                  <c:v>102.508524413414</c:v>
                </c:pt>
                <c:pt idx="5368">
                  <c:v>102.518024413414</c:v>
                </c:pt>
                <c:pt idx="5369">
                  <c:v>102.528024413414</c:v>
                </c:pt>
                <c:pt idx="5370">
                  <c:v>102.537524413414</c:v>
                </c:pt>
                <c:pt idx="5371">
                  <c:v>102.547024413414</c:v>
                </c:pt>
                <c:pt idx="5372">
                  <c:v>102.557024413414</c:v>
                </c:pt>
                <c:pt idx="5373">
                  <c:v>102.566524413414</c:v>
                </c:pt>
                <c:pt idx="5374">
                  <c:v>102.576024413414</c:v>
                </c:pt>
                <c:pt idx="5375">
                  <c:v>102.585524413414</c:v>
                </c:pt>
                <c:pt idx="5376">
                  <c:v>102.595024413414</c:v>
                </c:pt>
                <c:pt idx="5377">
                  <c:v>102.605024413414</c:v>
                </c:pt>
                <c:pt idx="5378">
                  <c:v>102.614524413414</c:v>
                </c:pt>
                <c:pt idx="5379">
                  <c:v>102.624024413414</c:v>
                </c:pt>
                <c:pt idx="5380">
                  <c:v>102.633524413414</c:v>
                </c:pt>
                <c:pt idx="5381">
                  <c:v>102.643024413414</c:v>
                </c:pt>
                <c:pt idx="5382">
                  <c:v>102.653024413414</c:v>
                </c:pt>
                <c:pt idx="5383">
                  <c:v>102.662524413414</c:v>
                </c:pt>
                <c:pt idx="5384">
                  <c:v>102.672024413414</c:v>
                </c:pt>
                <c:pt idx="5385">
                  <c:v>102.681524413414</c:v>
                </c:pt>
                <c:pt idx="5386">
                  <c:v>102.691024413414</c:v>
                </c:pt>
                <c:pt idx="5387">
                  <c:v>102.700524413414</c:v>
                </c:pt>
                <c:pt idx="5388">
                  <c:v>102.710024413414</c:v>
                </c:pt>
                <c:pt idx="5389">
                  <c:v>102.719524413414</c:v>
                </c:pt>
                <c:pt idx="5390">
                  <c:v>102.729524413414</c:v>
                </c:pt>
                <c:pt idx="5391">
                  <c:v>102.739024413414</c:v>
                </c:pt>
                <c:pt idx="5392">
                  <c:v>102.748524413414</c:v>
                </c:pt>
                <c:pt idx="5393">
                  <c:v>102.758024413414</c:v>
                </c:pt>
                <c:pt idx="5394">
                  <c:v>102.768024413414</c:v>
                </c:pt>
                <c:pt idx="5395">
                  <c:v>102.777524413414</c:v>
                </c:pt>
                <c:pt idx="5396">
                  <c:v>102.787024413414</c:v>
                </c:pt>
                <c:pt idx="5397">
                  <c:v>102.796524413414</c:v>
                </c:pt>
                <c:pt idx="5398">
                  <c:v>102.806024413414</c:v>
                </c:pt>
                <c:pt idx="5399">
                  <c:v>102.815524413414</c:v>
                </c:pt>
                <c:pt idx="5400">
                  <c:v>102.825024413414</c:v>
                </c:pt>
                <c:pt idx="5401">
                  <c:v>102.834524413414</c:v>
                </c:pt>
                <c:pt idx="5402">
                  <c:v>102.844024413414</c:v>
                </c:pt>
                <c:pt idx="5403">
                  <c:v>102.853524413414</c:v>
                </c:pt>
                <c:pt idx="5404">
                  <c:v>102.863024413414</c:v>
                </c:pt>
                <c:pt idx="5405">
                  <c:v>102.872024413414</c:v>
                </c:pt>
                <c:pt idx="5406">
                  <c:v>102.881524413414</c:v>
                </c:pt>
                <c:pt idx="5407">
                  <c:v>102.891024413414</c:v>
                </c:pt>
                <c:pt idx="5408">
                  <c:v>102.900524413414</c:v>
                </c:pt>
                <c:pt idx="5409">
                  <c:v>102.909524413414</c:v>
                </c:pt>
                <c:pt idx="5410">
                  <c:v>102.919024413414</c:v>
                </c:pt>
                <c:pt idx="5411">
                  <c:v>102.928524413414</c:v>
                </c:pt>
                <c:pt idx="5412">
                  <c:v>102.938024413414</c:v>
                </c:pt>
                <c:pt idx="5413">
                  <c:v>102.947524413414</c:v>
                </c:pt>
                <c:pt idx="5414">
                  <c:v>102.956524413414</c:v>
                </c:pt>
                <c:pt idx="5415">
                  <c:v>102.966024413414</c:v>
                </c:pt>
                <c:pt idx="5416">
                  <c:v>102.975524413414</c:v>
                </c:pt>
                <c:pt idx="5417">
                  <c:v>102.985024413414</c:v>
                </c:pt>
                <c:pt idx="5418">
                  <c:v>102.994524413414</c:v>
                </c:pt>
                <c:pt idx="5419">
                  <c:v>103.004024413414</c:v>
                </c:pt>
                <c:pt idx="5420">
                  <c:v>103.013024413414</c:v>
                </c:pt>
                <c:pt idx="5421">
                  <c:v>103.022524413414</c:v>
                </c:pt>
                <c:pt idx="5422">
                  <c:v>103.032024413414</c:v>
                </c:pt>
                <c:pt idx="5423">
                  <c:v>103.041524413414</c:v>
                </c:pt>
                <c:pt idx="5424">
                  <c:v>103.050524413414</c:v>
                </c:pt>
                <c:pt idx="5425">
                  <c:v>103.060024413414</c:v>
                </c:pt>
                <c:pt idx="5426">
                  <c:v>103.069524413414</c:v>
                </c:pt>
                <c:pt idx="5427">
                  <c:v>103.079024413414</c:v>
                </c:pt>
                <c:pt idx="5428">
                  <c:v>103.088024413414</c:v>
                </c:pt>
                <c:pt idx="5429">
                  <c:v>103.097524413414</c:v>
                </c:pt>
                <c:pt idx="5430">
                  <c:v>103.107024413414</c:v>
                </c:pt>
                <c:pt idx="5431">
                  <c:v>103.116524413414</c:v>
                </c:pt>
                <c:pt idx="5432">
                  <c:v>103.125524413414</c:v>
                </c:pt>
                <c:pt idx="5433">
                  <c:v>103.135024413414</c:v>
                </c:pt>
                <c:pt idx="5434">
                  <c:v>103.144524413414</c:v>
                </c:pt>
                <c:pt idx="5435">
                  <c:v>103.154024413414</c:v>
                </c:pt>
                <c:pt idx="5436">
                  <c:v>103.163524413414</c:v>
                </c:pt>
                <c:pt idx="5437">
                  <c:v>103.173024413414</c:v>
                </c:pt>
                <c:pt idx="5438">
                  <c:v>103.182524413414</c:v>
                </c:pt>
                <c:pt idx="5439">
                  <c:v>103.192024413414</c:v>
                </c:pt>
                <c:pt idx="5440">
                  <c:v>103.201524413414</c:v>
                </c:pt>
                <c:pt idx="5441">
                  <c:v>103.211024413414</c:v>
                </c:pt>
                <c:pt idx="5442">
                  <c:v>103.220524413414</c:v>
                </c:pt>
                <c:pt idx="5443">
                  <c:v>103.230024413414</c:v>
                </c:pt>
                <c:pt idx="5444">
                  <c:v>103.240024413414</c:v>
                </c:pt>
                <c:pt idx="5445">
                  <c:v>103.249524413414</c:v>
                </c:pt>
                <c:pt idx="5446">
                  <c:v>103.259024413414</c:v>
                </c:pt>
                <c:pt idx="5447">
                  <c:v>103.269024413414</c:v>
                </c:pt>
                <c:pt idx="5448">
                  <c:v>103.278524413414</c:v>
                </c:pt>
                <c:pt idx="5449">
                  <c:v>103.288024413414</c:v>
                </c:pt>
                <c:pt idx="5450">
                  <c:v>103.298024413414</c:v>
                </c:pt>
                <c:pt idx="5451">
                  <c:v>103.307524413414</c:v>
                </c:pt>
                <c:pt idx="5452">
                  <c:v>103.317024413414</c:v>
                </c:pt>
                <c:pt idx="5453">
                  <c:v>103.327024413414</c:v>
                </c:pt>
                <c:pt idx="5454">
                  <c:v>103.336524413414</c:v>
                </c:pt>
                <c:pt idx="5455">
                  <c:v>103.346024413414</c:v>
                </c:pt>
                <c:pt idx="5456">
                  <c:v>103.356024413414</c:v>
                </c:pt>
                <c:pt idx="5457">
                  <c:v>103.365524413414</c:v>
                </c:pt>
                <c:pt idx="5458">
                  <c:v>103.375024413414</c:v>
                </c:pt>
                <c:pt idx="5459">
                  <c:v>103.385024413414</c:v>
                </c:pt>
                <c:pt idx="5460">
                  <c:v>103.394524413414</c:v>
                </c:pt>
                <c:pt idx="5461">
                  <c:v>103.404024413414</c:v>
                </c:pt>
                <c:pt idx="5462">
                  <c:v>103.413524413414</c:v>
                </c:pt>
                <c:pt idx="5463">
                  <c:v>103.423524413414</c:v>
                </c:pt>
                <c:pt idx="5464">
                  <c:v>103.433024413414</c:v>
                </c:pt>
                <c:pt idx="5465">
                  <c:v>103.442524413414</c:v>
                </c:pt>
                <c:pt idx="5466">
                  <c:v>103.452024413414</c:v>
                </c:pt>
                <c:pt idx="5467">
                  <c:v>103.462024413414</c:v>
                </c:pt>
                <c:pt idx="5468">
                  <c:v>103.471524413414</c:v>
                </c:pt>
                <c:pt idx="5469">
                  <c:v>103.481024413414</c:v>
                </c:pt>
                <c:pt idx="5470">
                  <c:v>103.490524413414</c:v>
                </c:pt>
                <c:pt idx="5471">
                  <c:v>103.500524413414</c:v>
                </c:pt>
                <c:pt idx="5472">
                  <c:v>103.510024413414</c:v>
                </c:pt>
                <c:pt idx="5473">
                  <c:v>103.519524413414</c:v>
                </c:pt>
                <c:pt idx="5474">
                  <c:v>103.529024413414</c:v>
                </c:pt>
                <c:pt idx="5475">
                  <c:v>103.539024413414</c:v>
                </c:pt>
                <c:pt idx="5476">
                  <c:v>103.548524413414</c:v>
                </c:pt>
                <c:pt idx="5477">
                  <c:v>103.558024413414</c:v>
                </c:pt>
                <c:pt idx="5478">
                  <c:v>103.567524413414</c:v>
                </c:pt>
                <c:pt idx="5479">
                  <c:v>103.577024413414</c:v>
                </c:pt>
                <c:pt idx="5480">
                  <c:v>103.587024413414</c:v>
                </c:pt>
                <c:pt idx="5481">
                  <c:v>103.596524413414</c:v>
                </c:pt>
                <c:pt idx="5482">
                  <c:v>103.606024413414</c:v>
                </c:pt>
                <c:pt idx="5483">
                  <c:v>103.615524413414</c:v>
                </c:pt>
                <c:pt idx="5484">
                  <c:v>103.625024413414</c:v>
                </c:pt>
                <c:pt idx="5485">
                  <c:v>103.635024413414</c:v>
                </c:pt>
                <c:pt idx="5486">
                  <c:v>103.644524413414</c:v>
                </c:pt>
                <c:pt idx="5487">
                  <c:v>103.653524413414</c:v>
                </c:pt>
                <c:pt idx="5488">
                  <c:v>103.663024413414</c:v>
                </c:pt>
                <c:pt idx="5489">
                  <c:v>103.672524413414</c:v>
                </c:pt>
                <c:pt idx="5490">
                  <c:v>103.682024413414</c:v>
                </c:pt>
                <c:pt idx="5491">
                  <c:v>103.691024413414</c:v>
                </c:pt>
                <c:pt idx="5492">
                  <c:v>103.700524413414</c:v>
                </c:pt>
                <c:pt idx="5493">
                  <c:v>103.710024413414</c:v>
                </c:pt>
                <c:pt idx="5494">
                  <c:v>103.719524413414</c:v>
                </c:pt>
                <c:pt idx="5495">
                  <c:v>103.729024413414</c:v>
                </c:pt>
                <c:pt idx="5496">
                  <c:v>103.738524413414</c:v>
                </c:pt>
                <c:pt idx="5497">
                  <c:v>103.748024413414</c:v>
                </c:pt>
                <c:pt idx="5498">
                  <c:v>103.757524413414</c:v>
                </c:pt>
                <c:pt idx="5499">
                  <c:v>103.767024413414</c:v>
                </c:pt>
                <c:pt idx="5500">
                  <c:v>103.776524413414</c:v>
                </c:pt>
                <c:pt idx="5501">
                  <c:v>103.786024413414</c:v>
                </c:pt>
                <c:pt idx="5502">
                  <c:v>103.795524413414</c:v>
                </c:pt>
                <c:pt idx="5503">
                  <c:v>103.805024413414</c:v>
                </c:pt>
                <c:pt idx="5504">
                  <c:v>103.814524413414</c:v>
                </c:pt>
                <c:pt idx="5505">
                  <c:v>103.824024413414</c:v>
                </c:pt>
                <c:pt idx="5506">
                  <c:v>103.833524413414</c:v>
                </c:pt>
                <c:pt idx="5507">
                  <c:v>103.843024413414</c:v>
                </c:pt>
                <c:pt idx="5508">
                  <c:v>103.852024413414</c:v>
                </c:pt>
                <c:pt idx="5509">
                  <c:v>103.861524413414</c:v>
                </c:pt>
                <c:pt idx="5510">
                  <c:v>103.871024413414</c:v>
                </c:pt>
                <c:pt idx="5511">
                  <c:v>103.880524413414</c:v>
                </c:pt>
                <c:pt idx="5512">
                  <c:v>103.889524413414</c:v>
                </c:pt>
                <c:pt idx="5513">
                  <c:v>103.899024413414</c:v>
                </c:pt>
                <c:pt idx="5514">
                  <c:v>103.908524413414</c:v>
                </c:pt>
                <c:pt idx="5515">
                  <c:v>103.918024413414</c:v>
                </c:pt>
                <c:pt idx="5516">
                  <c:v>103.927524413414</c:v>
                </c:pt>
                <c:pt idx="5517">
                  <c:v>103.937024413414</c:v>
                </c:pt>
                <c:pt idx="5518">
                  <c:v>103.946524413414</c:v>
                </c:pt>
                <c:pt idx="5519">
                  <c:v>103.955524413414</c:v>
                </c:pt>
                <c:pt idx="5520">
                  <c:v>103.965024413414</c:v>
                </c:pt>
                <c:pt idx="5521">
                  <c:v>103.974524413414</c:v>
                </c:pt>
                <c:pt idx="5522">
                  <c:v>103.984024413414</c:v>
                </c:pt>
                <c:pt idx="5523">
                  <c:v>103.993024413414</c:v>
                </c:pt>
                <c:pt idx="5524">
                  <c:v>104.002524413414</c:v>
                </c:pt>
                <c:pt idx="5525">
                  <c:v>104.012024413414</c:v>
                </c:pt>
                <c:pt idx="5526">
                  <c:v>104.021524413414</c:v>
                </c:pt>
                <c:pt idx="5527">
                  <c:v>104.031024413414</c:v>
                </c:pt>
                <c:pt idx="5528">
                  <c:v>104.040524413414</c:v>
                </c:pt>
                <c:pt idx="5529">
                  <c:v>104.049524413414</c:v>
                </c:pt>
                <c:pt idx="5530">
                  <c:v>104.059024413414</c:v>
                </c:pt>
                <c:pt idx="5531">
                  <c:v>104.068524413414</c:v>
                </c:pt>
                <c:pt idx="5532">
                  <c:v>104.078024413414</c:v>
                </c:pt>
                <c:pt idx="5533">
                  <c:v>104.087524413414</c:v>
                </c:pt>
                <c:pt idx="5534">
                  <c:v>104.096524413414</c:v>
                </c:pt>
                <c:pt idx="5535">
                  <c:v>104.106024413414</c:v>
                </c:pt>
                <c:pt idx="5536">
                  <c:v>104.115524413414</c:v>
                </c:pt>
                <c:pt idx="5537">
                  <c:v>104.125024413414</c:v>
                </c:pt>
                <c:pt idx="5538">
                  <c:v>104.134524413414</c:v>
                </c:pt>
                <c:pt idx="5539">
                  <c:v>104.144024413414</c:v>
                </c:pt>
                <c:pt idx="5540">
                  <c:v>104.153524413414</c:v>
                </c:pt>
                <c:pt idx="5541">
                  <c:v>104.163024413414</c:v>
                </c:pt>
                <c:pt idx="5542">
                  <c:v>104.173024413414</c:v>
                </c:pt>
                <c:pt idx="5543">
                  <c:v>104.182524413414</c:v>
                </c:pt>
                <c:pt idx="5544">
                  <c:v>104.192024413414</c:v>
                </c:pt>
                <c:pt idx="5545">
                  <c:v>104.202024413414</c:v>
                </c:pt>
                <c:pt idx="5546">
                  <c:v>104.211524413414</c:v>
                </c:pt>
                <c:pt idx="5547">
                  <c:v>104.221024413414</c:v>
                </c:pt>
                <c:pt idx="5548">
                  <c:v>104.231024413414</c:v>
                </c:pt>
                <c:pt idx="5549">
                  <c:v>104.240524413414</c:v>
                </c:pt>
                <c:pt idx="5550">
                  <c:v>104.250524413414</c:v>
                </c:pt>
                <c:pt idx="5551">
                  <c:v>104.260024413414</c:v>
                </c:pt>
                <c:pt idx="5552">
                  <c:v>104.270024413414</c:v>
                </c:pt>
                <c:pt idx="5553">
                  <c:v>104.279524413414</c:v>
                </c:pt>
                <c:pt idx="5554">
                  <c:v>104.289524413414</c:v>
                </c:pt>
                <c:pt idx="5555">
                  <c:v>104.299024413414</c:v>
                </c:pt>
                <c:pt idx="5556">
                  <c:v>104.308524413414</c:v>
                </c:pt>
                <c:pt idx="5557">
                  <c:v>104.318524413414</c:v>
                </c:pt>
                <c:pt idx="5558">
                  <c:v>104.328024413414</c:v>
                </c:pt>
                <c:pt idx="5559">
                  <c:v>104.337524413414</c:v>
                </c:pt>
                <c:pt idx="5560">
                  <c:v>104.347024413414</c:v>
                </c:pt>
                <c:pt idx="5561">
                  <c:v>104.356524413414</c:v>
                </c:pt>
                <c:pt idx="5562">
                  <c:v>104.366024413414</c:v>
                </c:pt>
                <c:pt idx="5563">
                  <c:v>104.376024413414</c:v>
                </c:pt>
                <c:pt idx="5564">
                  <c:v>104.385524413414</c:v>
                </c:pt>
                <c:pt idx="5565">
                  <c:v>104.394524413414</c:v>
                </c:pt>
                <c:pt idx="5566">
                  <c:v>104.404024413414</c:v>
                </c:pt>
                <c:pt idx="5567">
                  <c:v>104.413524413414</c:v>
                </c:pt>
                <c:pt idx="5568">
                  <c:v>104.423024413414</c:v>
                </c:pt>
                <c:pt idx="5569">
                  <c:v>104.432524413414</c:v>
                </c:pt>
                <c:pt idx="5570">
                  <c:v>104.442024413414</c:v>
                </c:pt>
                <c:pt idx="5571">
                  <c:v>104.451524413414</c:v>
                </c:pt>
                <c:pt idx="5572">
                  <c:v>104.461024413414</c:v>
                </c:pt>
                <c:pt idx="5573">
                  <c:v>104.470524413414</c:v>
                </c:pt>
                <c:pt idx="5574">
                  <c:v>104.480024413414</c:v>
                </c:pt>
                <c:pt idx="5575">
                  <c:v>104.489524413414</c:v>
                </c:pt>
                <c:pt idx="5576">
                  <c:v>104.499524413414</c:v>
                </c:pt>
                <c:pt idx="5577">
                  <c:v>104.509024413414</c:v>
                </c:pt>
                <c:pt idx="5578">
                  <c:v>104.518524413414</c:v>
                </c:pt>
                <c:pt idx="5579">
                  <c:v>104.528024413414</c:v>
                </c:pt>
                <c:pt idx="5580">
                  <c:v>104.537524413414</c:v>
                </c:pt>
                <c:pt idx="5581">
                  <c:v>104.547024413414</c:v>
                </c:pt>
                <c:pt idx="5582">
                  <c:v>104.557024413414</c:v>
                </c:pt>
                <c:pt idx="5583">
                  <c:v>104.566524413414</c:v>
                </c:pt>
                <c:pt idx="5584">
                  <c:v>104.576024413414</c:v>
                </c:pt>
                <c:pt idx="5585">
                  <c:v>104.585524413414</c:v>
                </c:pt>
                <c:pt idx="5586">
                  <c:v>104.595024413414</c:v>
                </c:pt>
                <c:pt idx="5587">
                  <c:v>104.604524413414</c:v>
                </c:pt>
                <c:pt idx="5588">
                  <c:v>104.614024413414</c:v>
                </c:pt>
                <c:pt idx="5589">
                  <c:v>104.623524413414</c:v>
                </c:pt>
                <c:pt idx="5590">
                  <c:v>104.633024413414</c:v>
                </c:pt>
                <c:pt idx="5591">
                  <c:v>104.642524413414</c:v>
                </c:pt>
                <c:pt idx="5592">
                  <c:v>104.652524413414</c:v>
                </c:pt>
                <c:pt idx="5593">
                  <c:v>104.662024413414</c:v>
                </c:pt>
                <c:pt idx="5594">
                  <c:v>104.671524413414</c:v>
                </c:pt>
                <c:pt idx="5595">
                  <c:v>104.681024413414</c:v>
                </c:pt>
                <c:pt idx="5596">
                  <c:v>104.690024413414</c:v>
                </c:pt>
                <c:pt idx="5597">
                  <c:v>104.699524413414</c:v>
                </c:pt>
                <c:pt idx="5598">
                  <c:v>104.709024413414</c:v>
                </c:pt>
                <c:pt idx="5599">
                  <c:v>104.718524413414</c:v>
                </c:pt>
                <c:pt idx="5600">
                  <c:v>104.728024413414</c:v>
                </c:pt>
                <c:pt idx="5601">
                  <c:v>104.737524413414</c:v>
                </c:pt>
                <c:pt idx="5602">
                  <c:v>104.747024413414</c:v>
                </c:pt>
                <c:pt idx="5603">
                  <c:v>104.756524413414</c:v>
                </c:pt>
                <c:pt idx="5604">
                  <c:v>104.766024413414</c:v>
                </c:pt>
                <c:pt idx="5605">
                  <c:v>104.775524413414</c:v>
                </c:pt>
                <c:pt idx="5606">
                  <c:v>104.785024413414</c:v>
                </c:pt>
                <c:pt idx="5607">
                  <c:v>104.794524413414</c:v>
                </c:pt>
                <c:pt idx="5608">
                  <c:v>104.804524413414</c:v>
                </c:pt>
                <c:pt idx="5609">
                  <c:v>104.814024413414</c:v>
                </c:pt>
                <c:pt idx="5610">
                  <c:v>104.823524413414</c:v>
                </c:pt>
                <c:pt idx="5611">
                  <c:v>104.833524413414</c:v>
                </c:pt>
                <c:pt idx="5612">
                  <c:v>104.843024413414</c:v>
                </c:pt>
                <c:pt idx="5613">
                  <c:v>104.853024413414</c:v>
                </c:pt>
                <c:pt idx="5614">
                  <c:v>104.863024413414</c:v>
                </c:pt>
                <c:pt idx="5615">
                  <c:v>104.872524413414</c:v>
                </c:pt>
                <c:pt idx="5616">
                  <c:v>104.882524413414</c:v>
                </c:pt>
                <c:pt idx="5617">
                  <c:v>104.892524413414</c:v>
                </c:pt>
                <c:pt idx="5618">
                  <c:v>104.902024413414</c:v>
                </c:pt>
                <c:pt idx="5619">
                  <c:v>104.912024413414</c:v>
                </c:pt>
                <c:pt idx="5620">
                  <c:v>104.922024413414</c:v>
                </c:pt>
                <c:pt idx="5621">
                  <c:v>104.932024413414</c:v>
                </c:pt>
                <c:pt idx="5622">
                  <c:v>104.941524413414</c:v>
                </c:pt>
                <c:pt idx="5623">
                  <c:v>104.951524413414</c:v>
                </c:pt>
                <c:pt idx="5624">
                  <c:v>104.961024413414</c:v>
                </c:pt>
                <c:pt idx="5625">
                  <c:v>104.971024413414</c:v>
                </c:pt>
                <c:pt idx="5626">
                  <c:v>104.980524413414</c:v>
                </c:pt>
                <c:pt idx="5627">
                  <c:v>104.990524413414</c:v>
                </c:pt>
                <c:pt idx="5628">
                  <c:v>105.000024413414</c:v>
                </c:pt>
                <c:pt idx="5629">
                  <c:v>105.010024413414</c:v>
                </c:pt>
                <c:pt idx="5630">
                  <c:v>105.019524413414</c:v>
                </c:pt>
                <c:pt idx="5631">
                  <c:v>105.029024413414</c:v>
                </c:pt>
                <c:pt idx="5632">
                  <c:v>105.039024413414</c:v>
                </c:pt>
                <c:pt idx="5633">
                  <c:v>105.048524413414</c:v>
                </c:pt>
                <c:pt idx="5634">
                  <c:v>105.058024413414</c:v>
                </c:pt>
                <c:pt idx="5635">
                  <c:v>105.068024413414</c:v>
                </c:pt>
                <c:pt idx="5636">
                  <c:v>105.077524413414</c:v>
                </c:pt>
                <c:pt idx="5637">
                  <c:v>105.087024413414</c:v>
                </c:pt>
                <c:pt idx="5638">
                  <c:v>105.097024413414</c:v>
                </c:pt>
                <c:pt idx="5639">
                  <c:v>105.106524413414</c:v>
                </c:pt>
                <c:pt idx="5640">
                  <c:v>105.116024413414</c:v>
                </c:pt>
                <c:pt idx="5641">
                  <c:v>105.125524413414</c:v>
                </c:pt>
                <c:pt idx="5642">
                  <c:v>105.135524413414</c:v>
                </c:pt>
                <c:pt idx="5643">
                  <c:v>105.145024413414</c:v>
                </c:pt>
                <c:pt idx="5644">
                  <c:v>105.154524413414</c:v>
                </c:pt>
                <c:pt idx="5645">
                  <c:v>105.164024413414</c:v>
                </c:pt>
                <c:pt idx="5646">
                  <c:v>105.173524413414</c:v>
                </c:pt>
                <c:pt idx="5647">
                  <c:v>105.183524413414</c:v>
                </c:pt>
                <c:pt idx="5648">
                  <c:v>105.193024413414</c:v>
                </c:pt>
                <c:pt idx="5649">
                  <c:v>105.202524413414</c:v>
                </c:pt>
                <c:pt idx="5650">
                  <c:v>105.211524413414</c:v>
                </c:pt>
                <c:pt idx="5651">
                  <c:v>105.221024413414</c:v>
                </c:pt>
                <c:pt idx="5652">
                  <c:v>105.230524413414</c:v>
                </c:pt>
                <c:pt idx="5653">
                  <c:v>105.240024413414</c:v>
                </c:pt>
                <c:pt idx="5654">
                  <c:v>105.249524413414</c:v>
                </c:pt>
                <c:pt idx="5655">
                  <c:v>105.258524413414</c:v>
                </c:pt>
                <c:pt idx="5656">
                  <c:v>105.268024413414</c:v>
                </c:pt>
                <c:pt idx="5657">
                  <c:v>105.277024413414</c:v>
                </c:pt>
                <c:pt idx="5658">
                  <c:v>105.286524413414</c:v>
                </c:pt>
                <c:pt idx="5659">
                  <c:v>105.296024413414</c:v>
                </c:pt>
                <c:pt idx="5660">
                  <c:v>105.305524413414</c:v>
                </c:pt>
                <c:pt idx="5661">
                  <c:v>105.314524413414</c:v>
                </c:pt>
                <c:pt idx="5662">
                  <c:v>105.324024413414</c:v>
                </c:pt>
                <c:pt idx="5663">
                  <c:v>105.333524413414</c:v>
                </c:pt>
                <c:pt idx="5664">
                  <c:v>105.343024413414</c:v>
                </c:pt>
                <c:pt idx="5665">
                  <c:v>105.352524413414</c:v>
                </c:pt>
                <c:pt idx="5666">
                  <c:v>105.361524413414</c:v>
                </c:pt>
                <c:pt idx="5667">
                  <c:v>105.371024413414</c:v>
                </c:pt>
                <c:pt idx="5668">
                  <c:v>105.380524413414</c:v>
                </c:pt>
                <c:pt idx="5669">
                  <c:v>105.390024413414</c:v>
                </c:pt>
                <c:pt idx="5670">
                  <c:v>105.399524413414</c:v>
                </c:pt>
                <c:pt idx="5671">
                  <c:v>105.409024413414</c:v>
                </c:pt>
                <c:pt idx="5672">
                  <c:v>105.418524413414</c:v>
                </c:pt>
                <c:pt idx="5673">
                  <c:v>105.428024413414</c:v>
                </c:pt>
                <c:pt idx="5674">
                  <c:v>105.437024413414</c:v>
                </c:pt>
                <c:pt idx="5675">
                  <c:v>105.446524413414</c:v>
                </c:pt>
                <c:pt idx="5676">
                  <c:v>105.456024413414</c:v>
                </c:pt>
                <c:pt idx="5677">
                  <c:v>105.465524413414</c:v>
                </c:pt>
                <c:pt idx="5678">
                  <c:v>105.475024413414</c:v>
                </c:pt>
                <c:pt idx="5679">
                  <c:v>105.484524413414</c:v>
                </c:pt>
                <c:pt idx="5680">
                  <c:v>105.494024413414</c:v>
                </c:pt>
                <c:pt idx="5681">
                  <c:v>105.503524413414</c:v>
                </c:pt>
                <c:pt idx="5682">
                  <c:v>105.513024413414</c:v>
                </c:pt>
                <c:pt idx="5683">
                  <c:v>105.522524413414</c:v>
                </c:pt>
                <c:pt idx="5684">
                  <c:v>105.532024413414</c:v>
                </c:pt>
                <c:pt idx="5685">
                  <c:v>105.541524413414</c:v>
                </c:pt>
                <c:pt idx="5686">
                  <c:v>105.551024413414</c:v>
                </c:pt>
                <c:pt idx="5687">
                  <c:v>105.561024413414</c:v>
                </c:pt>
                <c:pt idx="5688">
                  <c:v>105.570524413414</c:v>
                </c:pt>
                <c:pt idx="5689">
                  <c:v>105.580024413414</c:v>
                </c:pt>
                <c:pt idx="5690">
                  <c:v>105.589524413414</c:v>
                </c:pt>
                <c:pt idx="5691">
                  <c:v>105.599024413414</c:v>
                </c:pt>
                <c:pt idx="5692">
                  <c:v>105.609024413414</c:v>
                </c:pt>
                <c:pt idx="5693">
                  <c:v>105.618524413414</c:v>
                </c:pt>
                <c:pt idx="5694">
                  <c:v>105.628024413414</c:v>
                </c:pt>
                <c:pt idx="5695">
                  <c:v>105.637524413414</c:v>
                </c:pt>
                <c:pt idx="5696">
                  <c:v>105.647024413414</c:v>
                </c:pt>
                <c:pt idx="5697">
                  <c:v>105.657024413414</c:v>
                </c:pt>
                <c:pt idx="5698">
                  <c:v>105.666524413414</c:v>
                </c:pt>
                <c:pt idx="5699">
                  <c:v>105.676024413414</c:v>
                </c:pt>
                <c:pt idx="5700">
                  <c:v>105.686024413414</c:v>
                </c:pt>
                <c:pt idx="5701">
                  <c:v>105.695524413414</c:v>
                </c:pt>
                <c:pt idx="5702">
                  <c:v>105.705524413414</c:v>
                </c:pt>
                <c:pt idx="5703">
                  <c:v>105.715024413414</c:v>
                </c:pt>
                <c:pt idx="5704">
                  <c:v>105.725024413414</c:v>
                </c:pt>
                <c:pt idx="5705">
                  <c:v>105.734524413414</c:v>
                </c:pt>
                <c:pt idx="5706">
                  <c:v>105.744524413414</c:v>
                </c:pt>
                <c:pt idx="5707">
                  <c:v>105.754524413414</c:v>
                </c:pt>
                <c:pt idx="5708">
                  <c:v>105.764024413414</c:v>
                </c:pt>
                <c:pt idx="5709">
                  <c:v>105.773524413414</c:v>
                </c:pt>
                <c:pt idx="5710">
                  <c:v>105.783524413414</c:v>
                </c:pt>
                <c:pt idx="5711">
                  <c:v>105.793024413414</c:v>
                </c:pt>
                <c:pt idx="5712">
                  <c:v>105.802524413414</c:v>
                </c:pt>
                <c:pt idx="5713">
                  <c:v>105.812024413414</c:v>
                </c:pt>
                <c:pt idx="5714">
                  <c:v>105.822024413414</c:v>
                </c:pt>
                <c:pt idx="5715">
                  <c:v>105.831524413414</c:v>
                </c:pt>
                <c:pt idx="5716">
                  <c:v>105.841024413414</c:v>
                </c:pt>
                <c:pt idx="5717">
                  <c:v>105.850524413414</c:v>
                </c:pt>
                <c:pt idx="5718">
                  <c:v>105.860024413414</c:v>
                </c:pt>
                <c:pt idx="5719">
                  <c:v>105.869524413414</c:v>
                </c:pt>
                <c:pt idx="5720">
                  <c:v>105.879024413414</c:v>
                </c:pt>
                <c:pt idx="5721">
                  <c:v>105.889024413414</c:v>
                </c:pt>
                <c:pt idx="5722">
                  <c:v>105.898524413414</c:v>
                </c:pt>
                <c:pt idx="5723">
                  <c:v>105.908024413414</c:v>
                </c:pt>
                <c:pt idx="5724">
                  <c:v>105.917524413414</c:v>
                </c:pt>
                <c:pt idx="5725">
                  <c:v>105.927024413414</c:v>
                </c:pt>
                <c:pt idx="5726">
                  <c:v>105.936524413414</c:v>
                </c:pt>
                <c:pt idx="5727">
                  <c:v>105.946024413414</c:v>
                </c:pt>
                <c:pt idx="5728">
                  <c:v>105.956024413414</c:v>
                </c:pt>
                <c:pt idx="5729">
                  <c:v>105.965524413414</c:v>
                </c:pt>
                <c:pt idx="5730">
                  <c:v>105.975024413414</c:v>
                </c:pt>
                <c:pt idx="5731">
                  <c:v>105.984524413414</c:v>
                </c:pt>
                <c:pt idx="5732">
                  <c:v>105.994524413414</c:v>
                </c:pt>
                <c:pt idx="5733">
                  <c:v>106.004024413414</c:v>
                </c:pt>
                <c:pt idx="5734">
                  <c:v>106.013524413414</c:v>
                </c:pt>
                <c:pt idx="5735">
                  <c:v>106.023024413414</c:v>
                </c:pt>
                <c:pt idx="5736">
                  <c:v>106.033024413414</c:v>
                </c:pt>
                <c:pt idx="5737">
                  <c:v>106.042524413414</c:v>
                </c:pt>
                <c:pt idx="5738">
                  <c:v>106.052024413414</c:v>
                </c:pt>
                <c:pt idx="5739">
                  <c:v>106.062024413414</c:v>
                </c:pt>
                <c:pt idx="5740">
                  <c:v>106.071524413414</c:v>
                </c:pt>
                <c:pt idx="5741">
                  <c:v>106.081524413414</c:v>
                </c:pt>
                <c:pt idx="5742">
                  <c:v>106.091024413414</c:v>
                </c:pt>
                <c:pt idx="5743">
                  <c:v>106.101024413414</c:v>
                </c:pt>
                <c:pt idx="5744">
                  <c:v>106.110524413414</c:v>
                </c:pt>
                <c:pt idx="5745">
                  <c:v>106.120524413414</c:v>
                </c:pt>
                <c:pt idx="5746">
                  <c:v>106.130024413414</c:v>
                </c:pt>
                <c:pt idx="5747">
                  <c:v>106.139524413414</c:v>
                </c:pt>
                <c:pt idx="5748">
                  <c:v>106.149524413414</c:v>
                </c:pt>
                <c:pt idx="5749">
                  <c:v>106.159024413414</c:v>
                </c:pt>
                <c:pt idx="5750">
                  <c:v>106.169024413414</c:v>
                </c:pt>
                <c:pt idx="5751">
                  <c:v>106.178524413414</c:v>
                </c:pt>
                <c:pt idx="5752">
                  <c:v>106.188024413414</c:v>
                </c:pt>
                <c:pt idx="5753">
                  <c:v>106.197524413414</c:v>
                </c:pt>
                <c:pt idx="5754">
                  <c:v>106.207524413414</c:v>
                </c:pt>
                <c:pt idx="5755">
                  <c:v>106.217024413414</c:v>
                </c:pt>
                <c:pt idx="5756">
                  <c:v>106.226524413414</c:v>
                </c:pt>
                <c:pt idx="5757">
                  <c:v>106.236024413414</c:v>
                </c:pt>
                <c:pt idx="5758">
                  <c:v>106.245524413414</c:v>
                </c:pt>
                <c:pt idx="5759">
                  <c:v>106.255524413414</c:v>
                </c:pt>
                <c:pt idx="5760">
                  <c:v>106.265024413414</c:v>
                </c:pt>
                <c:pt idx="5761">
                  <c:v>106.274524413414</c:v>
                </c:pt>
                <c:pt idx="5762">
                  <c:v>106.284024413414</c:v>
                </c:pt>
                <c:pt idx="5763">
                  <c:v>106.293524413414</c:v>
                </c:pt>
                <c:pt idx="5764">
                  <c:v>106.303024413414</c:v>
                </c:pt>
                <c:pt idx="5765">
                  <c:v>106.312524413414</c:v>
                </c:pt>
                <c:pt idx="5766">
                  <c:v>106.322024413414</c:v>
                </c:pt>
                <c:pt idx="5767">
                  <c:v>106.332024413414</c:v>
                </c:pt>
                <c:pt idx="5768">
                  <c:v>106.341524413414</c:v>
                </c:pt>
                <c:pt idx="5769">
                  <c:v>106.351024413414</c:v>
                </c:pt>
                <c:pt idx="5770">
                  <c:v>106.360024413414</c:v>
                </c:pt>
                <c:pt idx="5771">
                  <c:v>106.369524413414</c:v>
                </c:pt>
                <c:pt idx="5772">
                  <c:v>106.379024413414</c:v>
                </c:pt>
                <c:pt idx="5773">
                  <c:v>106.388524413414</c:v>
                </c:pt>
                <c:pt idx="5774">
                  <c:v>106.398024413414</c:v>
                </c:pt>
                <c:pt idx="5775">
                  <c:v>106.407024413414</c:v>
                </c:pt>
                <c:pt idx="5776">
                  <c:v>106.416524413414</c:v>
                </c:pt>
                <c:pt idx="5777">
                  <c:v>106.426024413414</c:v>
                </c:pt>
                <c:pt idx="5778">
                  <c:v>106.435524413414</c:v>
                </c:pt>
                <c:pt idx="5779">
                  <c:v>106.444524413414</c:v>
                </c:pt>
                <c:pt idx="5780">
                  <c:v>106.454024413414</c:v>
                </c:pt>
                <c:pt idx="5781">
                  <c:v>106.463524413414</c:v>
                </c:pt>
                <c:pt idx="5782">
                  <c:v>106.473024413414</c:v>
                </c:pt>
                <c:pt idx="5783">
                  <c:v>106.482024413414</c:v>
                </c:pt>
                <c:pt idx="5784">
                  <c:v>106.491524413414</c:v>
                </c:pt>
                <c:pt idx="5785">
                  <c:v>106.501024413414</c:v>
                </c:pt>
                <c:pt idx="5786">
                  <c:v>106.510524413414</c:v>
                </c:pt>
                <c:pt idx="5787">
                  <c:v>106.520024413414</c:v>
                </c:pt>
                <c:pt idx="5788">
                  <c:v>106.529524413414</c:v>
                </c:pt>
                <c:pt idx="5789">
                  <c:v>106.538524413414</c:v>
                </c:pt>
                <c:pt idx="5790">
                  <c:v>106.548024413414</c:v>
                </c:pt>
                <c:pt idx="5791">
                  <c:v>106.557524413414</c:v>
                </c:pt>
                <c:pt idx="5792">
                  <c:v>106.567024413414</c:v>
                </c:pt>
                <c:pt idx="5793">
                  <c:v>106.576524413414</c:v>
                </c:pt>
                <c:pt idx="5794">
                  <c:v>106.585524413414</c:v>
                </c:pt>
                <c:pt idx="5795">
                  <c:v>106.595024413414</c:v>
                </c:pt>
                <c:pt idx="5796">
                  <c:v>106.604024413414</c:v>
                </c:pt>
                <c:pt idx="5797">
                  <c:v>106.613524413414</c:v>
                </c:pt>
                <c:pt idx="5798">
                  <c:v>106.623024413414</c:v>
                </c:pt>
                <c:pt idx="5799">
                  <c:v>106.632024413414</c:v>
                </c:pt>
                <c:pt idx="5800">
                  <c:v>106.641524413414</c:v>
                </c:pt>
                <c:pt idx="5801">
                  <c:v>106.651024413414</c:v>
                </c:pt>
                <c:pt idx="5802">
                  <c:v>106.660024413414</c:v>
                </c:pt>
                <c:pt idx="5803">
                  <c:v>106.669524413414</c:v>
                </c:pt>
                <c:pt idx="5804">
                  <c:v>106.679024413414</c:v>
                </c:pt>
                <c:pt idx="5805">
                  <c:v>106.688524413414</c:v>
                </c:pt>
                <c:pt idx="5806">
                  <c:v>106.697524413414</c:v>
                </c:pt>
                <c:pt idx="5807">
                  <c:v>106.707024413414</c:v>
                </c:pt>
                <c:pt idx="5808">
                  <c:v>106.716524413414</c:v>
                </c:pt>
                <c:pt idx="5809">
                  <c:v>106.726024413414</c:v>
                </c:pt>
                <c:pt idx="5810">
                  <c:v>106.735524413414</c:v>
                </c:pt>
                <c:pt idx="5811">
                  <c:v>106.745024413414</c:v>
                </c:pt>
                <c:pt idx="5812">
                  <c:v>106.754024413414</c:v>
                </c:pt>
                <c:pt idx="5813">
                  <c:v>106.763524413414</c:v>
                </c:pt>
                <c:pt idx="5814">
                  <c:v>106.773024413414</c:v>
                </c:pt>
                <c:pt idx="5815">
                  <c:v>106.782524413414</c:v>
                </c:pt>
                <c:pt idx="5816">
                  <c:v>106.792024413414</c:v>
                </c:pt>
                <c:pt idx="5817">
                  <c:v>106.801524413414</c:v>
                </c:pt>
                <c:pt idx="5818">
                  <c:v>106.811024413414</c:v>
                </c:pt>
                <c:pt idx="5819">
                  <c:v>106.820524413414</c:v>
                </c:pt>
                <c:pt idx="5820">
                  <c:v>106.830024413414</c:v>
                </c:pt>
                <c:pt idx="5821">
                  <c:v>106.839524413414</c:v>
                </c:pt>
                <c:pt idx="5822">
                  <c:v>106.849024413414</c:v>
                </c:pt>
                <c:pt idx="5823">
                  <c:v>106.858524413414</c:v>
                </c:pt>
                <c:pt idx="5824">
                  <c:v>106.868024413414</c:v>
                </c:pt>
                <c:pt idx="5825">
                  <c:v>106.878024413414</c:v>
                </c:pt>
                <c:pt idx="5826">
                  <c:v>106.887524413414</c:v>
                </c:pt>
                <c:pt idx="5827">
                  <c:v>106.897024413414</c:v>
                </c:pt>
                <c:pt idx="5828">
                  <c:v>106.907024413414</c:v>
                </c:pt>
                <c:pt idx="5829">
                  <c:v>106.916524413414</c:v>
                </c:pt>
                <c:pt idx="5830">
                  <c:v>106.926024413414</c:v>
                </c:pt>
                <c:pt idx="5831">
                  <c:v>106.936024413414</c:v>
                </c:pt>
                <c:pt idx="5832">
                  <c:v>106.945524413414</c:v>
                </c:pt>
                <c:pt idx="5833">
                  <c:v>106.955524413414</c:v>
                </c:pt>
                <c:pt idx="5834">
                  <c:v>106.965024413414</c:v>
                </c:pt>
                <c:pt idx="5835">
                  <c:v>106.975024413414</c:v>
                </c:pt>
                <c:pt idx="5836">
                  <c:v>106.984524413414</c:v>
                </c:pt>
                <c:pt idx="5837">
                  <c:v>106.994524413414</c:v>
                </c:pt>
                <c:pt idx="5838">
                  <c:v>107.004024413414</c:v>
                </c:pt>
                <c:pt idx="5839">
                  <c:v>107.013524413414</c:v>
                </c:pt>
                <c:pt idx="5840">
                  <c:v>107.023524413414</c:v>
                </c:pt>
                <c:pt idx="5841">
                  <c:v>107.033024413414</c:v>
                </c:pt>
                <c:pt idx="5842">
                  <c:v>107.043024413414</c:v>
                </c:pt>
                <c:pt idx="5843">
                  <c:v>107.052524413414</c:v>
                </c:pt>
                <c:pt idx="5844">
                  <c:v>107.062524413414</c:v>
                </c:pt>
                <c:pt idx="5845">
                  <c:v>107.072024413414</c:v>
                </c:pt>
                <c:pt idx="5846">
                  <c:v>107.082024413414</c:v>
                </c:pt>
                <c:pt idx="5847">
                  <c:v>107.091524413414</c:v>
                </c:pt>
                <c:pt idx="5848">
                  <c:v>107.101024413414</c:v>
                </c:pt>
                <c:pt idx="5849">
                  <c:v>107.111024413414</c:v>
                </c:pt>
                <c:pt idx="5850">
                  <c:v>107.120524413414</c:v>
                </c:pt>
                <c:pt idx="5851">
                  <c:v>107.130024413414</c:v>
                </c:pt>
                <c:pt idx="5852">
                  <c:v>107.140024413414</c:v>
                </c:pt>
                <c:pt idx="5853">
                  <c:v>107.149524413414</c:v>
                </c:pt>
                <c:pt idx="5854">
                  <c:v>107.159524413414</c:v>
                </c:pt>
                <c:pt idx="5855">
                  <c:v>107.169024413414</c:v>
                </c:pt>
                <c:pt idx="5856">
                  <c:v>107.179024413414</c:v>
                </c:pt>
                <c:pt idx="5857">
                  <c:v>107.188524413414</c:v>
                </c:pt>
                <c:pt idx="5858">
                  <c:v>107.198524413414</c:v>
                </c:pt>
                <c:pt idx="5859">
                  <c:v>107.208024413414</c:v>
                </c:pt>
                <c:pt idx="5860">
                  <c:v>107.218024413414</c:v>
                </c:pt>
                <c:pt idx="5861">
                  <c:v>107.227524413414</c:v>
                </c:pt>
                <c:pt idx="5862">
                  <c:v>107.237524413414</c:v>
                </c:pt>
                <c:pt idx="5863">
                  <c:v>107.247024413414</c:v>
                </c:pt>
                <c:pt idx="5864">
                  <c:v>107.256524413414</c:v>
                </c:pt>
                <c:pt idx="5865">
                  <c:v>107.266024413414</c:v>
                </c:pt>
                <c:pt idx="5866">
                  <c:v>107.275524413414</c:v>
                </c:pt>
                <c:pt idx="5867">
                  <c:v>107.285024413414</c:v>
                </c:pt>
                <c:pt idx="5868">
                  <c:v>107.295024413414</c:v>
                </c:pt>
                <c:pt idx="5869">
                  <c:v>107.304524413414</c:v>
                </c:pt>
                <c:pt idx="5870">
                  <c:v>107.314024413414</c:v>
                </c:pt>
                <c:pt idx="5871">
                  <c:v>107.323524413414</c:v>
                </c:pt>
                <c:pt idx="5872">
                  <c:v>107.333024413414</c:v>
                </c:pt>
                <c:pt idx="5873">
                  <c:v>107.342524413414</c:v>
                </c:pt>
                <c:pt idx="5874">
                  <c:v>107.352524413414</c:v>
                </c:pt>
                <c:pt idx="5875">
                  <c:v>107.362024413414</c:v>
                </c:pt>
                <c:pt idx="5876">
                  <c:v>107.371524413414</c:v>
                </c:pt>
                <c:pt idx="5877">
                  <c:v>107.381524413414</c:v>
                </c:pt>
                <c:pt idx="5878">
                  <c:v>107.391024413414</c:v>
                </c:pt>
                <c:pt idx="5879">
                  <c:v>107.400524413414</c:v>
                </c:pt>
                <c:pt idx="5880">
                  <c:v>107.410024413414</c:v>
                </c:pt>
                <c:pt idx="5881">
                  <c:v>107.420024413414</c:v>
                </c:pt>
                <c:pt idx="5882">
                  <c:v>107.429524413414</c:v>
                </c:pt>
                <c:pt idx="5883">
                  <c:v>107.439024413414</c:v>
                </c:pt>
                <c:pt idx="5884">
                  <c:v>107.448524413414</c:v>
                </c:pt>
                <c:pt idx="5885">
                  <c:v>107.458024413414</c:v>
                </c:pt>
                <c:pt idx="5886">
                  <c:v>107.468024413414</c:v>
                </c:pt>
                <c:pt idx="5887">
                  <c:v>107.477524413414</c:v>
                </c:pt>
                <c:pt idx="5888">
                  <c:v>107.487024413414</c:v>
                </c:pt>
                <c:pt idx="5889">
                  <c:v>107.496524413414</c:v>
                </c:pt>
                <c:pt idx="5890">
                  <c:v>107.506024413414</c:v>
                </c:pt>
                <c:pt idx="5891">
                  <c:v>107.515524413414</c:v>
                </c:pt>
                <c:pt idx="5892">
                  <c:v>107.525024413414</c:v>
                </c:pt>
                <c:pt idx="5893">
                  <c:v>107.534024413414</c:v>
                </c:pt>
                <c:pt idx="5894">
                  <c:v>107.543524413414</c:v>
                </c:pt>
                <c:pt idx="5895">
                  <c:v>107.553024413414</c:v>
                </c:pt>
                <c:pt idx="5896">
                  <c:v>107.562524413414</c:v>
                </c:pt>
                <c:pt idx="5897">
                  <c:v>107.572024413414</c:v>
                </c:pt>
                <c:pt idx="5898">
                  <c:v>107.581024413414</c:v>
                </c:pt>
                <c:pt idx="5899">
                  <c:v>107.590524413414</c:v>
                </c:pt>
                <c:pt idx="5900">
                  <c:v>107.600024413414</c:v>
                </c:pt>
                <c:pt idx="5901">
                  <c:v>107.609524413414</c:v>
                </c:pt>
                <c:pt idx="5902">
                  <c:v>107.618524413414</c:v>
                </c:pt>
                <c:pt idx="5903">
                  <c:v>107.628024413414</c:v>
                </c:pt>
                <c:pt idx="5904">
                  <c:v>107.637524413414</c:v>
                </c:pt>
                <c:pt idx="5905">
                  <c:v>107.646524413414</c:v>
                </c:pt>
                <c:pt idx="5906">
                  <c:v>107.656024413414</c:v>
                </c:pt>
                <c:pt idx="5907">
                  <c:v>107.665524413414</c:v>
                </c:pt>
                <c:pt idx="5908">
                  <c:v>107.675024413414</c:v>
                </c:pt>
                <c:pt idx="5909">
                  <c:v>107.684024413414</c:v>
                </c:pt>
                <c:pt idx="5910">
                  <c:v>107.693524413414</c:v>
                </c:pt>
                <c:pt idx="5911">
                  <c:v>107.703024413414</c:v>
                </c:pt>
                <c:pt idx="5912">
                  <c:v>107.712524413414</c:v>
                </c:pt>
                <c:pt idx="5913">
                  <c:v>107.721524413414</c:v>
                </c:pt>
                <c:pt idx="5914">
                  <c:v>107.731024413414</c:v>
                </c:pt>
                <c:pt idx="5915">
                  <c:v>107.740524413414</c:v>
                </c:pt>
                <c:pt idx="5916">
                  <c:v>107.750024413414</c:v>
                </c:pt>
                <c:pt idx="5917">
                  <c:v>107.759524413414</c:v>
                </c:pt>
                <c:pt idx="5918">
                  <c:v>107.768524413414</c:v>
                </c:pt>
                <c:pt idx="5919">
                  <c:v>107.778024413414</c:v>
                </c:pt>
                <c:pt idx="5920">
                  <c:v>107.787524413414</c:v>
                </c:pt>
                <c:pt idx="5921">
                  <c:v>107.797024413414</c:v>
                </c:pt>
                <c:pt idx="5922">
                  <c:v>107.806524413414</c:v>
                </c:pt>
                <c:pt idx="5923">
                  <c:v>107.816024413414</c:v>
                </c:pt>
                <c:pt idx="5924">
                  <c:v>107.825524413414</c:v>
                </c:pt>
                <c:pt idx="5925">
                  <c:v>107.835024413414</c:v>
                </c:pt>
                <c:pt idx="5926">
                  <c:v>107.844024413414</c:v>
                </c:pt>
                <c:pt idx="5927">
                  <c:v>107.853524413414</c:v>
                </c:pt>
                <c:pt idx="5928">
                  <c:v>107.863024413414</c:v>
                </c:pt>
                <c:pt idx="5929">
                  <c:v>107.872524413414</c:v>
                </c:pt>
                <c:pt idx="5930">
                  <c:v>107.882024413414</c:v>
                </c:pt>
                <c:pt idx="5931">
                  <c:v>107.891024413414</c:v>
                </c:pt>
                <c:pt idx="5932">
                  <c:v>107.900524413414</c:v>
                </c:pt>
                <c:pt idx="5933">
                  <c:v>107.910024413414</c:v>
                </c:pt>
                <c:pt idx="5934">
                  <c:v>107.919524413414</c:v>
                </c:pt>
                <c:pt idx="5935">
                  <c:v>107.928524413414</c:v>
                </c:pt>
                <c:pt idx="5936">
                  <c:v>107.938024413414</c:v>
                </c:pt>
                <c:pt idx="5937">
                  <c:v>107.947524413414</c:v>
                </c:pt>
                <c:pt idx="5938">
                  <c:v>107.957024413414</c:v>
                </c:pt>
                <c:pt idx="5939">
                  <c:v>107.966024413414</c:v>
                </c:pt>
                <c:pt idx="5940">
                  <c:v>107.975524413414</c:v>
                </c:pt>
                <c:pt idx="5941">
                  <c:v>107.985024413414</c:v>
                </c:pt>
                <c:pt idx="5942">
                  <c:v>107.994524413414</c:v>
                </c:pt>
                <c:pt idx="5943">
                  <c:v>108.004024413414</c:v>
                </c:pt>
                <c:pt idx="5944">
                  <c:v>108.013024413414</c:v>
                </c:pt>
                <c:pt idx="5945">
                  <c:v>108.022524413414</c:v>
                </c:pt>
                <c:pt idx="5946">
                  <c:v>108.032024413414</c:v>
                </c:pt>
                <c:pt idx="5947">
                  <c:v>108.041524413414</c:v>
                </c:pt>
                <c:pt idx="5948">
                  <c:v>108.051024413414</c:v>
                </c:pt>
                <c:pt idx="5949">
                  <c:v>108.060024413414</c:v>
                </c:pt>
                <c:pt idx="5950">
                  <c:v>108.069524413414</c:v>
                </c:pt>
                <c:pt idx="5951">
                  <c:v>108.079024413414</c:v>
                </c:pt>
                <c:pt idx="5952">
                  <c:v>108.088524413414</c:v>
                </c:pt>
                <c:pt idx="5953">
                  <c:v>108.098024413414</c:v>
                </c:pt>
                <c:pt idx="5954">
                  <c:v>108.107524413414</c:v>
                </c:pt>
                <c:pt idx="5955">
                  <c:v>108.117024413414</c:v>
                </c:pt>
                <c:pt idx="5956">
                  <c:v>108.126524413414</c:v>
                </c:pt>
                <c:pt idx="5957">
                  <c:v>108.136024413414</c:v>
                </c:pt>
                <c:pt idx="5958">
                  <c:v>108.146024413414</c:v>
                </c:pt>
                <c:pt idx="5959">
                  <c:v>108.155524413414</c:v>
                </c:pt>
                <c:pt idx="5960">
                  <c:v>108.165024413414</c:v>
                </c:pt>
                <c:pt idx="5961">
                  <c:v>108.175024413414</c:v>
                </c:pt>
                <c:pt idx="5962">
                  <c:v>108.184524413414</c:v>
                </c:pt>
                <c:pt idx="5963">
                  <c:v>108.194024413414</c:v>
                </c:pt>
                <c:pt idx="5964">
                  <c:v>108.204024413414</c:v>
                </c:pt>
                <c:pt idx="5965">
                  <c:v>108.213524413414</c:v>
                </c:pt>
                <c:pt idx="5966">
                  <c:v>108.223024413414</c:v>
                </c:pt>
                <c:pt idx="5967">
                  <c:v>108.233024413414</c:v>
                </c:pt>
                <c:pt idx="5968">
                  <c:v>108.242524413414</c:v>
                </c:pt>
                <c:pt idx="5969">
                  <c:v>108.252524413414</c:v>
                </c:pt>
                <c:pt idx="5970">
                  <c:v>108.262024413414</c:v>
                </c:pt>
                <c:pt idx="5971">
                  <c:v>108.272024413414</c:v>
                </c:pt>
                <c:pt idx="5972">
                  <c:v>108.281524413414</c:v>
                </c:pt>
                <c:pt idx="5973">
                  <c:v>108.291024413414</c:v>
                </c:pt>
                <c:pt idx="5974">
                  <c:v>108.301024413414</c:v>
                </c:pt>
                <c:pt idx="5975">
                  <c:v>108.310524413414</c:v>
                </c:pt>
                <c:pt idx="5976">
                  <c:v>108.320524413414</c:v>
                </c:pt>
                <c:pt idx="5977">
                  <c:v>108.330024413414</c:v>
                </c:pt>
                <c:pt idx="5978">
                  <c:v>108.339524413414</c:v>
                </c:pt>
                <c:pt idx="5979">
                  <c:v>108.349524413414</c:v>
                </c:pt>
                <c:pt idx="5980">
                  <c:v>108.359024413414</c:v>
                </c:pt>
                <c:pt idx="5981">
                  <c:v>108.369024413414</c:v>
                </c:pt>
                <c:pt idx="5982">
                  <c:v>108.378524413414</c:v>
                </c:pt>
                <c:pt idx="5983">
                  <c:v>108.388524413414</c:v>
                </c:pt>
                <c:pt idx="5984">
                  <c:v>108.398524413414</c:v>
                </c:pt>
                <c:pt idx="5985">
                  <c:v>108.408024413414</c:v>
                </c:pt>
                <c:pt idx="5986">
                  <c:v>108.418024413414</c:v>
                </c:pt>
                <c:pt idx="5987">
                  <c:v>108.427524413414</c:v>
                </c:pt>
                <c:pt idx="5988">
                  <c:v>108.437524413414</c:v>
                </c:pt>
                <c:pt idx="5989">
                  <c:v>108.447524413414</c:v>
                </c:pt>
                <c:pt idx="5990">
                  <c:v>108.457024413414</c:v>
                </c:pt>
                <c:pt idx="5991">
                  <c:v>108.467024413414</c:v>
                </c:pt>
                <c:pt idx="5992">
                  <c:v>108.477024413414</c:v>
                </c:pt>
                <c:pt idx="5993">
                  <c:v>108.486524413414</c:v>
                </c:pt>
                <c:pt idx="5994">
                  <c:v>108.496524413414</c:v>
                </c:pt>
                <c:pt idx="5995">
                  <c:v>108.506524413414</c:v>
                </c:pt>
                <c:pt idx="5996">
                  <c:v>108.516024413414</c:v>
                </c:pt>
                <c:pt idx="5997">
                  <c:v>108.526024413414</c:v>
                </c:pt>
                <c:pt idx="5998">
                  <c:v>108.535524413414</c:v>
                </c:pt>
                <c:pt idx="5999">
                  <c:v>108.545524413414</c:v>
                </c:pt>
                <c:pt idx="6000">
                  <c:v>108.555024413414</c:v>
                </c:pt>
                <c:pt idx="6001">
                  <c:v>108.564524413414</c:v>
                </c:pt>
                <c:pt idx="6002">
                  <c:v>108.574524413414</c:v>
                </c:pt>
                <c:pt idx="6003">
                  <c:v>108.584024413414</c:v>
                </c:pt>
                <c:pt idx="6004">
                  <c:v>108.593524413414</c:v>
                </c:pt>
                <c:pt idx="6005">
                  <c:v>108.603524413414</c:v>
                </c:pt>
                <c:pt idx="6006">
                  <c:v>108.613024413414</c:v>
                </c:pt>
                <c:pt idx="6007">
                  <c:v>108.622524413414</c:v>
                </c:pt>
                <c:pt idx="6008">
                  <c:v>108.632024413414</c:v>
                </c:pt>
                <c:pt idx="6009">
                  <c:v>108.641524413414</c:v>
                </c:pt>
                <c:pt idx="6010">
                  <c:v>108.651524413414</c:v>
                </c:pt>
                <c:pt idx="6011">
                  <c:v>108.661024413414</c:v>
                </c:pt>
                <c:pt idx="6012">
                  <c:v>108.670524413414</c:v>
                </c:pt>
                <c:pt idx="6013">
                  <c:v>108.680024413414</c:v>
                </c:pt>
                <c:pt idx="6014">
                  <c:v>108.689524413414</c:v>
                </c:pt>
                <c:pt idx="6015">
                  <c:v>108.699024413414</c:v>
                </c:pt>
                <c:pt idx="6016">
                  <c:v>108.708524413414</c:v>
                </c:pt>
                <c:pt idx="6017">
                  <c:v>108.717524413414</c:v>
                </c:pt>
                <c:pt idx="6018">
                  <c:v>108.727024413414</c:v>
                </c:pt>
                <c:pt idx="6019">
                  <c:v>108.736524413414</c:v>
                </c:pt>
                <c:pt idx="6020">
                  <c:v>108.746024413414</c:v>
                </c:pt>
                <c:pt idx="6021">
                  <c:v>108.755024413414</c:v>
                </c:pt>
                <c:pt idx="6022">
                  <c:v>108.764524413414</c:v>
                </c:pt>
                <c:pt idx="6023">
                  <c:v>108.773524413414</c:v>
                </c:pt>
                <c:pt idx="6024">
                  <c:v>108.783024413414</c:v>
                </c:pt>
                <c:pt idx="6025">
                  <c:v>108.792524413414</c:v>
                </c:pt>
                <c:pt idx="6026">
                  <c:v>108.801524413414</c:v>
                </c:pt>
                <c:pt idx="6027">
                  <c:v>108.811024413414</c:v>
                </c:pt>
                <c:pt idx="6028">
                  <c:v>108.820024413414</c:v>
                </c:pt>
                <c:pt idx="6029">
                  <c:v>108.829524413414</c:v>
                </c:pt>
                <c:pt idx="6030">
                  <c:v>108.839024413414</c:v>
                </c:pt>
                <c:pt idx="6031">
                  <c:v>108.848024413414</c:v>
                </c:pt>
                <c:pt idx="6032">
                  <c:v>108.857524413414</c:v>
                </c:pt>
                <c:pt idx="6033">
                  <c:v>108.867024413414</c:v>
                </c:pt>
                <c:pt idx="6034">
                  <c:v>108.876024413414</c:v>
                </c:pt>
                <c:pt idx="6035">
                  <c:v>108.885524413414</c:v>
                </c:pt>
                <c:pt idx="6036">
                  <c:v>108.895024413414</c:v>
                </c:pt>
                <c:pt idx="6037">
                  <c:v>108.904024413414</c:v>
                </c:pt>
                <c:pt idx="6038">
                  <c:v>108.913524413414</c:v>
                </c:pt>
                <c:pt idx="6039">
                  <c:v>108.923024413414</c:v>
                </c:pt>
                <c:pt idx="6040">
                  <c:v>108.932024413414</c:v>
                </c:pt>
                <c:pt idx="6041">
                  <c:v>108.941524413414</c:v>
                </c:pt>
                <c:pt idx="6042">
                  <c:v>108.951024413414</c:v>
                </c:pt>
                <c:pt idx="6043">
                  <c:v>108.960524413414</c:v>
                </c:pt>
                <c:pt idx="6044">
                  <c:v>108.970024413414</c:v>
                </c:pt>
                <c:pt idx="6045">
                  <c:v>108.979524413414</c:v>
                </c:pt>
                <c:pt idx="6046">
                  <c:v>108.989024413414</c:v>
                </c:pt>
                <c:pt idx="6047">
                  <c:v>108.998524413414</c:v>
                </c:pt>
                <c:pt idx="6048">
                  <c:v>109.008024413414</c:v>
                </c:pt>
                <c:pt idx="6049">
                  <c:v>109.017524413414</c:v>
                </c:pt>
                <c:pt idx="6050">
                  <c:v>109.027524413414</c:v>
                </c:pt>
                <c:pt idx="6051">
                  <c:v>109.037024413414</c:v>
                </c:pt>
                <c:pt idx="6052">
                  <c:v>109.046524413414</c:v>
                </c:pt>
                <c:pt idx="6053">
                  <c:v>109.056024413414</c:v>
                </c:pt>
                <c:pt idx="6054">
                  <c:v>109.065524413414</c:v>
                </c:pt>
                <c:pt idx="6055">
                  <c:v>109.075524413414</c:v>
                </c:pt>
                <c:pt idx="6056">
                  <c:v>109.085024413414</c:v>
                </c:pt>
                <c:pt idx="6057">
                  <c:v>109.094524413414</c:v>
                </c:pt>
                <c:pt idx="6058">
                  <c:v>109.104024413414</c:v>
                </c:pt>
                <c:pt idx="6059">
                  <c:v>109.113524413414</c:v>
                </c:pt>
                <c:pt idx="6060">
                  <c:v>109.123024413414</c:v>
                </c:pt>
                <c:pt idx="6061">
                  <c:v>109.133024413414</c:v>
                </c:pt>
                <c:pt idx="6062">
                  <c:v>109.142524413414</c:v>
                </c:pt>
                <c:pt idx="6063">
                  <c:v>109.152524413414</c:v>
                </c:pt>
                <c:pt idx="6064">
                  <c:v>109.162024413414</c:v>
                </c:pt>
                <c:pt idx="6065">
                  <c:v>109.172024413414</c:v>
                </c:pt>
                <c:pt idx="6066">
                  <c:v>109.182024413414</c:v>
                </c:pt>
                <c:pt idx="6067">
                  <c:v>109.192024413414</c:v>
                </c:pt>
                <c:pt idx="6068">
                  <c:v>109.201524413414</c:v>
                </c:pt>
                <c:pt idx="6069">
                  <c:v>109.211524413414</c:v>
                </c:pt>
                <c:pt idx="6070">
                  <c:v>109.221524413414</c:v>
                </c:pt>
                <c:pt idx="6071">
                  <c:v>109.231524413414</c:v>
                </c:pt>
                <c:pt idx="6072">
                  <c:v>109.241524413414</c:v>
                </c:pt>
                <c:pt idx="6073">
                  <c:v>109.251524413414</c:v>
                </c:pt>
                <c:pt idx="6074">
                  <c:v>109.261524413414</c:v>
                </c:pt>
                <c:pt idx="6075">
                  <c:v>109.271524413414</c:v>
                </c:pt>
                <c:pt idx="6076">
                  <c:v>109.281524413414</c:v>
                </c:pt>
                <c:pt idx="6077">
                  <c:v>109.291524413414</c:v>
                </c:pt>
                <c:pt idx="6078">
                  <c:v>109.301524413414</c:v>
                </c:pt>
                <c:pt idx="6079">
                  <c:v>109.311524413414</c:v>
                </c:pt>
                <c:pt idx="6080">
                  <c:v>109.321524413414</c:v>
                </c:pt>
                <c:pt idx="6081">
                  <c:v>109.331524413414</c:v>
                </c:pt>
                <c:pt idx="6082">
                  <c:v>109.341524413414</c:v>
                </c:pt>
                <c:pt idx="6083">
                  <c:v>109.351524413414</c:v>
                </c:pt>
                <c:pt idx="6084">
                  <c:v>109.361524413414</c:v>
                </c:pt>
                <c:pt idx="6085">
                  <c:v>109.371524413414</c:v>
                </c:pt>
                <c:pt idx="6086">
                  <c:v>109.381524413414</c:v>
                </c:pt>
                <c:pt idx="6087">
                  <c:v>109.391524413414</c:v>
                </c:pt>
                <c:pt idx="6088">
                  <c:v>109.401524413414</c:v>
                </c:pt>
                <c:pt idx="6089">
                  <c:v>109.411524413414</c:v>
                </c:pt>
                <c:pt idx="6090">
                  <c:v>109.421524413414</c:v>
                </c:pt>
                <c:pt idx="6091">
                  <c:v>109.431524413414</c:v>
                </c:pt>
                <c:pt idx="6092">
                  <c:v>109.441524413414</c:v>
                </c:pt>
                <c:pt idx="6093">
                  <c:v>109.451024413414</c:v>
                </c:pt>
                <c:pt idx="6094">
                  <c:v>109.460524413414</c:v>
                </c:pt>
                <c:pt idx="6095">
                  <c:v>109.470524413414</c:v>
                </c:pt>
                <c:pt idx="6096">
                  <c:v>109.480024413414</c:v>
                </c:pt>
                <c:pt idx="6097">
                  <c:v>109.489524413414</c:v>
                </c:pt>
                <c:pt idx="6098">
                  <c:v>109.499024413414</c:v>
                </c:pt>
                <c:pt idx="6099">
                  <c:v>109.509024413414</c:v>
                </c:pt>
                <c:pt idx="6100">
                  <c:v>109.518524413414</c:v>
                </c:pt>
                <c:pt idx="6101">
                  <c:v>109.528024413414</c:v>
                </c:pt>
                <c:pt idx="6102">
                  <c:v>109.537524413414</c:v>
                </c:pt>
                <c:pt idx="6103">
                  <c:v>109.547524413414</c:v>
                </c:pt>
                <c:pt idx="6104">
                  <c:v>109.557024413414</c:v>
                </c:pt>
                <c:pt idx="6105">
                  <c:v>109.566524413414</c:v>
                </c:pt>
                <c:pt idx="6106">
                  <c:v>109.576024413414</c:v>
                </c:pt>
                <c:pt idx="6107">
                  <c:v>109.585524413414</c:v>
                </c:pt>
                <c:pt idx="6108">
                  <c:v>109.595524413414</c:v>
                </c:pt>
                <c:pt idx="6109">
                  <c:v>109.605024413414</c:v>
                </c:pt>
                <c:pt idx="6110">
                  <c:v>109.614524413414</c:v>
                </c:pt>
                <c:pt idx="6111">
                  <c:v>109.624024413414</c:v>
                </c:pt>
                <c:pt idx="6112">
                  <c:v>109.633524413414</c:v>
                </c:pt>
                <c:pt idx="6113">
                  <c:v>109.643024413414</c:v>
                </c:pt>
                <c:pt idx="6114">
                  <c:v>109.653024413414</c:v>
                </c:pt>
                <c:pt idx="6115">
                  <c:v>109.662524413414</c:v>
                </c:pt>
                <c:pt idx="6116">
                  <c:v>109.672024413414</c:v>
                </c:pt>
                <c:pt idx="6117">
                  <c:v>109.681524413414</c:v>
                </c:pt>
                <c:pt idx="6118">
                  <c:v>109.691024413414</c:v>
                </c:pt>
                <c:pt idx="6119">
                  <c:v>109.700524413414</c:v>
                </c:pt>
                <c:pt idx="6120">
                  <c:v>109.710024413414</c:v>
                </c:pt>
                <c:pt idx="6121">
                  <c:v>109.719524413414</c:v>
                </c:pt>
                <c:pt idx="6122">
                  <c:v>109.729524413414</c:v>
                </c:pt>
                <c:pt idx="6123">
                  <c:v>109.739024413414</c:v>
                </c:pt>
                <c:pt idx="6124">
                  <c:v>109.748524413414</c:v>
                </c:pt>
                <c:pt idx="6125">
                  <c:v>109.758524413414</c:v>
                </c:pt>
                <c:pt idx="6126">
                  <c:v>109.768024413414</c:v>
                </c:pt>
                <c:pt idx="6127">
                  <c:v>109.777524413414</c:v>
                </c:pt>
                <c:pt idx="6128">
                  <c:v>109.787024413414</c:v>
                </c:pt>
                <c:pt idx="6129">
                  <c:v>109.797024413414</c:v>
                </c:pt>
                <c:pt idx="6130">
                  <c:v>109.806524413414</c:v>
                </c:pt>
                <c:pt idx="6131">
                  <c:v>109.816024413414</c:v>
                </c:pt>
                <c:pt idx="6132">
                  <c:v>109.825524413414</c:v>
                </c:pt>
                <c:pt idx="6133">
                  <c:v>109.835024413414</c:v>
                </c:pt>
                <c:pt idx="6134">
                  <c:v>109.844524413414</c:v>
                </c:pt>
                <c:pt idx="6135">
                  <c:v>109.854024413414</c:v>
                </c:pt>
                <c:pt idx="6136">
                  <c:v>109.863524413414</c:v>
                </c:pt>
                <c:pt idx="6137">
                  <c:v>109.873024413414</c:v>
                </c:pt>
                <c:pt idx="6138">
                  <c:v>109.882524413414</c:v>
                </c:pt>
                <c:pt idx="6139">
                  <c:v>109.892024413414</c:v>
                </c:pt>
                <c:pt idx="6140">
                  <c:v>109.901524413414</c:v>
                </c:pt>
                <c:pt idx="6141">
                  <c:v>109.911024413414</c:v>
                </c:pt>
                <c:pt idx="6142">
                  <c:v>109.920524413414</c:v>
                </c:pt>
                <c:pt idx="6143">
                  <c:v>109.930024413414</c:v>
                </c:pt>
                <c:pt idx="6144">
                  <c:v>109.939024413414</c:v>
                </c:pt>
                <c:pt idx="6145">
                  <c:v>109.948524413414</c:v>
                </c:pt>
                <c:pt idx="6146">
                  <c:v>109.958024413414</c:v>
                </c:pt>
                <c:pt idx="6147">
                  <c:v>109.967524413414</c:v>
                </c:pt>
                <c:pt idx="6148">
                  <c:v>109.976524413414</c:v>
                </c:pt>
                <c:pt idx="6149">
                  <c:v>109.986024413414</c:v>
                </c:pt>
                <c:pt idx="6150">
                  <c:v>109.995524413414</c:v>
                </c:pt>
                <c:pt idx="6151">
                  <c:v>110.005024413414</c:v>
                </c:pt>
                <c:pt idx="6152">
                  <c:v>110.014524413414</c:v>
                </c:pt>
                <c:pt idx="6153">
                  <c:v>110.024024413414</c:v>
                </c:pt>
                <c:pt idx="6154">
                  <c:v>110.033024413414</c:v>
                </c:pt>
                <c:pt idx="6155">
                  <c:v>110.042524413414</c:v>
                </c:pt>
                <c:pt idx="6156">
                  <c:v>110.052024413414</c:v>
                </c:pt>
                <c:pt idx="6157">
                  <c:v>110.061524413414</c:v>
                </c:pt>
                <c:pt idx="6158">
                  <c:v>110.071024413414</c:v>
                </c:pt>
                <c:pt idx="6159">
                  <c:v>110.080024413414</c:v>
                </c:pt>
                <c:pt idx="6160">
                  <c:v>110.089524413414</c:v>
                </c:pt>
                <c:pt idx="6161">
                  <c:v>110.099024413414</c:v>
                </c:pt>
                <c:pt idx="6162">
                  <c:v>110.108024413414</c:v>
                </c:pt>
                <c:pt idx="6163">
                  <c:v>110.117524413414</c:v>
                </c:pt>
                <c:pt idx="6164">
                  <c:v>110.127024413414</c:v>
                </c:pt>
                <c:pt idx="6165">
                  <c:v>110.136524413414</c:v>
                </c:pt>
                <c:pt idx="6166">
                  <c:v>110.145524413414</c:v>
                </c:pt>
                <c:pt idx="6167">
                  <c:v>110.155024413414</c:v>
                </c:pt>
                <c:pt idx="6168">
                  <c:v>110.164524413414</c:v>
                </c:pt>
                <c:pt idx="6169">
                  <c:v>110.174024413414</c:v>
                </c:pt>
                <c:pt idx="6170">
                  <c:v>110.183524413414</c:v>
                </c:pt>
                <c:pt idx="6171">
                  <c:v>110.193024413414</c:v>
                </c:pt>
                <c:pt idx="6172">
                  <c:v>110.202524413414</c:v>
                </c:pt>
                <c:pt idx="6173">
                  <c:v>110.212024413414</c:v>
                </c:pt>
                <c:pt idx="6174">
                  <c:v>110.221524413414</c:v>
                </c:pt>
                <c:pt idx="6175">
                  <c:v>110.231024413414</c:v>
                </c:pt>
                <c:pt idx="6176">
                  <c:v>110.240524413414</c:v>
                </c:pt>
                <c:pt idx="6177">
                  <c:v>110.250024413414</c:v>
                </c:pt>
                <c:pt idx="6178">
                  <c:v>110.259524413414</c:v>
                </c:pt>
                <c:pt idx="6179">
                  <c:v>110.269024413414</c:v>
                </c:pt>
                <c:pt idx="6180">
                  <c:v>110.278524413414</c:v>
                </c:pt>
                <c:pt idx="6181">
                  <c:v>110.288524413414</c:v>
                </c:pt>
                <c:pt idx="6182">
                  <c:v>110.298024413414</c:v>
                </c:pt>
                <c:pt idx="6183">
                  <c:v>110.307524413414</c:v>
                </c:pt>
                <c:pt idx="6184">
                  <c:v>110.317024413414</c:v>
                </c:pt>
                <c:pt idx="6185">
                  <c:v>110.327024413414</c:v>
                </c:pt>
                <c:pt idx="6186">
                  <c:v>110.336524413414</c:v>
                </c:pt>
                <c:pt idx="6187">
                  <c:v>110.346524413414</c:v>
                </c:pt>
                <c:pt idx="6188">
                  <c:v>110.356024413414</c:v>
                </c:pt>
                <c:pt idx="6189">
                  <c:v>110.366024413414</c:v>
                </c:pt>
                <c:pt idx="6190">
                  <c:v>110.375524413414</c:v>
                </c:pt>
                <c:pt idx="6191">
                  <c:v>110.385024413414</c:v>
                </c:pt>
                <c:pt idx="6192">
                  <c:v>110.395024413414</c:v>
                </c:pt>
                <c:pt idx="6193">
                  <c:v>110.404524413414</c:v>
                </c:pt>
                <c:pt idx="6194">
                  <c:v>110.414024413414</c:v>
                </c:pt>
                <c:pt idx="6195">
                  <c:v>110.423524413414</c:v>
                </c:pt>
                <c:pt idx="6196">
                  <c:v>110.433524413414</c:v>
                </c:pt>
                <c:pt idx="6197">
                  <c:v>110.443024413414</c:v>
                </c:pt>
                <c:pt idx="6198">
                  <c:v>110.452524413414</c:v>
                </c:pt>
                <c:pt idx="6199">
                  <c:v>110.462024413414</c:v>
                </c:pt>
                <c:pt idx="6200">
                  <c:v>110.472024413414</c:v>
                </c:pt>
                <c:pt idx="6201">
                  <c:v>110.481524413414</c:v>
                </c:pt>
                <c:pt idx="6202">
                  <c:v>110.491024413414</c:v>
                </c:pt>
                <c:pt idx="6203">
                  <c:v>110.500524413414</c:v>
                </c:pt>
                <c:pt idx="6204">
                  <c:v>110.510524413414</c:v>
                </c:pt>
                <c:pt idx="6205">
                  <c:v>110.520024413414</c:v>
                </c:pt>
                <c:pt idx="6206">
                  <c:v>110.529524413414</c:v>
                </c:pt>
                <c:pt idx="6207">
                  <c:v>110.539024413414</c:v>
                </c:pt>
                <c:pt idx="6208">
                  <c:v>110.548524413414</c:v>
                </c:pt>
                <c:pt idx="6209">
                  <c:v>110.558024413414</c:v>
                </c:pt>
                <c:pt idx="6210">
                  <c:v>110.567524413414</c:v>
                </c:pt>
                <c:pt idx="6211">
                  <c:v>110.577024413414</c:v>
                </c:pt>
                <c:pt idx="6212">
                  <c:v>110.586524413414</c:v>
                </c:pt>
                <c:pt idx="6213">
                  <c:v>110.596024413414</c:v>
                </c:pt>
                <c:pt idx="6214">
                  <c:v>110.605024413414</c:v>
                </c:pt>
                <c:pt idx="6215">
                  <c:v>110.614524413414</c:v>
                </c:pt>
                <c:pt idx="6216">
                  <c:v>110.624024413414</c:v>
                </c:pt>
                <c:pt idx="6217">
                  <c:v>110.633024413414</c:v>
                </c:pt>
                <c:pt idx="6218">
                  <c:v>110.642524413414</c:v>
                </c:pt>
                <c:pt idx="6219">
                  <c:v>110.652024413414</c:v>
                </c:pt>
                <c:pt idx="6220">
                  <c:v>110.661024413414</c:v>
                </c:pt>
                <c:pt idx="6221">
                  <c:v>110.670524413414</c:v>
                </c:pt>
                <c:pt idx="6222">
                  <c:v>110.680024413414</c:v>
                </c:pt>
                <c:pt idx="6223">
                  <c:v>110.689524413414</c:v>
                </c:pt>
                <c:pt idx="6224">
                  <c:v>110.699024413414</c:v>
                </c:pt>
                <c:pt idx="6225">
                  <c:v>110.708024413414</c:v>
                </c:pt>
                <c:pt idx="6226">
                  <c:v>110.717524413414</c:v>
                </c:pt>
                <c:pt idx="6227">
                  <c:v>110.727024413414</c:v>
                </c:pt>
                <c:pt idx="6228">
                  <c:v>110.736524413414</c:v>
                </c:pt>
                <c:pt idx="6229">
                  <c:v>110.746024413414</c:v>
                </c:pt>
                <c:pt idx="6230">
                  <c:v>110.755024413414</c:v>
                </c:pt>
                <c:pt idx="6231">
                  <c:v>110.764524413414</c:v>
                </c:pt>
                <c:pt idx="6232">
                  <c:v>110.774024413414</c:v>
                </c:pt>
                <c:pt idx="6233">
                  <c:v>110.783524413414</c:v>
                </c:pt>
                <c:pt idx="6234">
                  <c:v>110.793024413414</c:v>
                </c:pt>
                <c:pt idx="6235">
                  <c:v>110.802524413414</c:v>
                </c:pt>
                <c:pt idx="6236">
                  <c:v>110.812024413414</c:v>
                </c:pt>
                <c:pt idx="6237">
                  <c:v>110.821524413414</c:v>
                </c:pt>
                <c:pt idx="6238">
                  <c:v>110.831024413414</c:v>
                </c:pt>
                <c:pt idx="6239">
                  <c:v>110.840524413414</c:v>
                </c:pt>
                <c:pt idx="6240">
                  <c:v>110.850024413414</c:v>
                </c:pt>
                <c:pt idx="6241">
                  <c:v>110.859524413414</c:v>
                </c:pt>
                <c:pt idx="6242">
                  <c:v>110.869024413414</c:v>
                </c:pt>
                <c:pt idx="6243">
                  <c:v>110.878524413414</c:v>
                </c:pt>
                <c:pt idx="6244">
                  <c:v>110.888024413414</c:v>
                </c:pt>
                <c:pt idx="6245">
                  <c:v>110.897524413414</c:v>
                </c:pt>
                <c:pt idx="6246">
                  <c:v>110.907024413414</c:v>
                </c:pt>
                <c:pt idx="6247">
                  <c:v>110.916524413414</c:v>
                </c:pt>
                <c:pt idx="6248">
                  <c:v>110.926024413414</c:v>
                </c:pt>
                <c:pt idx="6249">
                  <c:v>110.935524413414</c:v>
                </c:pt>
                <c:pt idx="6250">
                  <c:v>110.945024413414</c:v>
                </c:pt>
                <c:pt idx="6251">
                  <c:v>110.954524413414</c:v>
                </c:pt>
                <c:pt idx="6252">
                  <c:v>110.964024413414</c:v>
                </c:pt>
                <c:pt idx="6253">
                  <c:v>110.973524413414</c:v>
                </c:pt>
                <c:pt idx="6254">
                  <c:v>110.983024413414</c:v>
                </c:pt>
                <c:pt idx="6255">
                  <c:v>110.992524413414</c:v>
                </c:pt>
                <c:pt idx="6256">
                  <c:v>111.002024413414</c:v>
                </c:pt>
                <c:pt idx="6257">
                  <c:v>111.012024413414</c:v>
                </c:pt>
                <c:pt idx="6258">
                  <c:v>111.021524413414</c:v>
                </c:pt>
                <c:pt idx="6259">
                  <c:v>111.031024413414</c:v>
                </c:pt>
                <c:pt idx="6260">
                  <c:v>111.040524413414</c:v>
                </c:pt>
                <c:pt idx="6261">
                  <c:v>111.050524413414</c:v>
                </c:pt>
                <c:pt idx="6262">
                  <c:v>111.060024413414</c:v>
                </c:pt>
                <c:pt idx="6263">
                  <c:v>111.069524413414</c:v>
                </c:pt>
                <c:pt idx="6264">
                  <c:v>111.079524413414</c:v>
                </c:pt>
                <c:pt idx="6265">
                  <c:v>111.089024413414</c:v>
                </c:pt>
                <c:pt idx="6266">
                  <c:v>111.098524413414</c:v>
                </c:pt>
                <c:pt idx="6267">
                  <c:v>111.108524413414</c:v>
                </c:pt>
                <c:pt idx="6268">
                  <c:v>111.118024413414</c:v>
                </c:pt>
                <c:pt idx="6269">
                  <c:v>111.127524413414</c:v>
                </c:pt>
                <c:pt idx="6270">
                  <c:v>111.137524413414</c:v>
                </c:pt>
                <c:pt idx="6271">
                  <c:v>111.147024413414</c:v>
                </c:pt>
                <c:pt idx="6272">
                  <c:v>111.156524413414</c:v>
                </c:pt>
                <c:pt idx="6273">
                  <c:v>111.166524413414</c:v>
                </c:pt>
                <c:pt idx="6274">
                  <c:v>111.176024413414</c:v>
                </c:pt>
                <c:pt idx="6275">
                  <c:v>111.185524413414</c:v>
                </c:pt>
                <c:pt idx="6276">
                  <c:v>111.195024413414</c:v>
                </c:pt>
                <c:pt idx="6277">
                  <c:v>111.204524413414</c:v>
                </c:pt>
                <c:pt idx="6278">
                  <c:v>111.214524413414</c:v>
                </c:pt>
                <c:pt idx="6279">
                  <c:v>111.224024413414</c:v>
                </c:pt>
                <c:pt idx="6280">
                  <c:v>111.233524413414</c:v>
                </c:pt>
                <c:pt idx="6281">
                  <c:v>111.243024413414</c:v>
                </c:pt>
                <c:pt idx="6282">
                  <c:v>111.252524413414</c:v>
                </c:pt>
                <c:pt idx="6283">
                  <c:v>111.262024413414</c:v>
                </c:pt>
                <c:pt idx="6284">
                  <c:v>111.272024413414</c:v>
                </c:pt>
                <c:pt idx="6285">
                  <c:v>111.281524413414</c:v>
                </c:pt>
                <c:pt idx="6286">
                  <c:v>111.291024413414</c:v>
                </c:pt>
                <c:pt idx="6287">
                  <c:v>111.300524413414</c:v>
                </c:pt>
                <c:pt idx="6288">
                  <c:v>111.310024413414</c:v>
                </c:pt>
                <c:pt idx="6289">
                  <c:v>111.319524413414</c:v>
                </c:pt>
                <c:pt idx="6290">
                  <c:v>111.329024413414</c:v>
                </c:pt>
                <c:pt idx="6291">
                  <c:v>111.338524413414</c:v>
                </c:pt>
                <c:pt idx="6292">
                  <c:v>111.348024413414</c:v>
                </c:pt>
                <c:pt idx="6293">
                  <c:v>111.357524413414</c:v>
                </c:pt>
                <c:pt idx="6294">
                  <c:v>111.367524413414</c:v>
                </c:pt>
                <c:pt idx="6295">
                  <c:v>111.377024413414</c:v>
                </c:pt>
                <c:pt idx="6296">
                  <c:v>111.386524413414</c:v>
                </c:pt>
                <c:pt idx="6297">
                  <c:v>111.396024413414</c:v>
                </c:pt>
                <c:pt idx="6298">
                  <c:v>111.405524413414</c:v>
                </c:pt>
                <c:pt idx="6299">
                  <c:v>111.415024413414</c:v>
                </c:pt>
                <c:pt idx="6300">
                  <c:v>111.425024413414</c:v>
                </c:pt>
                <c:pt idx="6301">
                  <c:v>111.434524413414</c:v>
                </c:pt>
                <c:pt idx="6302">
                  <c:v>111.444024413414</c:v>
                </c:pt>
                <c:pt idx="6303">
                  <c:v>111.453524413414</c:v>
                </c:pt>
                <c:pt idx="6304">
                  <c:v>111.463524413414</c:v>
                </c:pt>
                <c:pt idx="6305">
                  <c:v>111.473024413414</c:v>
                </c:pt>
                <c:pt idx="6306">
                  <c:v>111.482524413414</c:v>
                </c:pt>
                <c:pt idx="6307">
                  <c:v>111.492524413414</c:v>
                </c:pt>
                <c:pt idx="6308">
                  <c:v>111.502024413414</c:v>
                </c:pt>
                <c:pt idx="6309">
                  <c:v>111.511524413414</c:v>
                </c:pt>
                <c:pt idx="6310">
                  <c:v>111.521524413414</c:v>
                </c:pt>
                <c:pt idx="6311">
                  <c:v>111.531024413414</c:v>
                </c:pt>
                <c:pt idx="6312">
                  <c:v>111.541024413414</c:v>
                </c:pt>
                <c:pt idx="6313">
                  <c:v>111.550524413414</c:v>
                </c:pt>
                <c:pt idx="6314">
                  <c:v>111.560524413414</c:v>
                </c:pt>
                <c:pt idx="6315">
                  <c:v>111.570024413414</c:v>
                </c:pt>
                <c:pt idx="6316">
                  <c:v>111.579524413414</c:v>
                </c:pt>
                <c:pt idx="6317">
                  <c:v>111.589524413414</c:v>
                </c:pt>
                <c:pt idx="6318">
                  <c:v>111.599024413414</c:v>
                </c:pt>
                <c:pt idx="6319">
                  <c:v>111.609024413414</c:v>
                </c:pt>
                <c:pt idx="6320">
                  <c:v>111.618524413414</c:v>
                </c:pt>
                <c:pt idx="6321">
                  <c:v>111.628024413414</c:v>
                </c:pt>
                <c:pt idx="6322">
                  <c:v>111.637524413414</c:v>
                </c:pt>
                <c:pt idx="6323">
                  <c:v>111.647524413414</c:v>
                </c:pt>
                <c:pt idx="6324">
                  <c:v>111.657024413414</c:v>
                </c:pt>
                <c:pt idx="6325">
                  <c:v>111.666524413414</c:v>
                </c:pt>
                <c:pt idx="6326">
                  <c:v>111.676024413414</c:v>
                </c:pt>
                <c:pt idx="6327">
                  <c:v>111.686024413414</c:v>
                </c:pt>
                <c:pt idx="6328">
                  <c:v>111.695524413414</c:v>
                </c:pt>
                <c:pt idx="6329">
                  <c:v>111.705024413414</c:v>
                </c:pt>
                <c:pt idx="6330">
                  <c:v>111.714524413414</c:v>
                </c:pt>
                <c:pt idx="6331">
                  <c:v>111.724524413414</c:v>
                </c:pt>
                <c:pt idx="6332">
                  <c:v>111.734024413414</c:v>
                </c:pt>
                <c:pt idx="6333">
                  <c:v>111.743524413414</c:v>
                </c:pt>
                <c:pt idx="6334">
                  <c:v>111.753524413414</c:v>
                </c:pt>
                <c:pt idx="6335">
                  <c:v>111.763024413414</c:v>
                </c:pt>
                <c:pt idx="6336">
                  <c:v>111.772524413414</c:v>
                </c:pt>
                <c:pt idx="6337">
                  <c:v>111.782024413414</c:v>
                </c:pt>
                <c:pt idx="6338">
                  <c:v>111.791524413414</c:v>
                </c:pt>
                <c:pt idx="6339">
                  <c:v>111.801024413414</c:v>
                </c:pt>
                <c:pt idx="6340">
                  <c:v>111.811024413414</c:v>
                </c:pt>
                <c:pt idx="6341">
                  <c:v>111.820524413414</c:v>
                </c:pt>
                <c:pt idx="6342">
                  <c:v>111.830024413414</c:v>
                </c:pt>
                <c:pt idx="6343">
                  <c:v>111.839524413414</c:v>
                </c:pt>
                <c:pt idx="6344">
                  <c:v>111.849024413414</c:v>
                </c:pt>
                <c:pt idx="6345">
                  <c:v>111.858024413414</c:v>
                </c:pt>
                <c:pt idx="6346">
                  <c:v>111.867524413414</c:v>
                </c:pt>
                <c:pt idx="6347">
                  <c:v>111.877024413414</c:v>
                </c:pt>
                <c:pt idx="6348">
                  <c:v>111.886524413414</c:v>
                </c:pt>
                <c:pt idx="6349">
                  <c:v>111.895524413414</c:v>
                </c:pt>
                <c:pt idx="6350">
                  <c:v>111.905024413414</c:v>
                </c:pt>
                <c:pt idx="6351">
                  <c:v>111.914524413414</c:v>
                </c:pt>
                <c:pt idx="6352">
                  <c:v>111.924024413414</c:v>
                </c:pt>
                <c:pt idx="6353">
                  <c:v>111.933024413414</c:v>
                </c:pt>
                <c:pt idx="6354">
                  <c:v>111.942524413414</c:v>
                </c:pt>
                <c:pt idx="6355">
                  <c:v>111.952024413414</c:v>
                </c:pt>
                <c:pt idx="6356">
                  <c:v>111.961524413414</c:v>
                </c:pt>
                <c:pt idx="6357">
                  <c:v>111.971024413414</c:v>
                </c:pt>
                <c:pt idx="6358">
                  <c:v>111.980024413414</c:v>
                </c:pt>
                <c:pt idx="6359">
                  <c:v>111.989524413414</c:v>
                </c:pt>
                <c:pt idx="6360">
                  <c:v>111.999024413414</c:v>
                </c:pt>
                <c:pt idx="6361">
                  <c:v>112.008524413414</c:v>
                </c:pt>
                <c:pt idx="6362">
                  <c:v>112.018024413414</c:v>
                </c:pt>
                <c:pt idx="6363">
                  <c:v>112.027524413414</c:v>
                </c:pt>
                <c:pt idx="6364">
                  <c:v>112.037024413414</c:v>
                </c:pt>
                <c:pt idx="6365">
                  <c:v>112.046524413414</c:v>
                </c:pt>
                <c:pt idx="6366">
                  <c:v>112.056024413414</c:v>
                </c:pt>
                <c:pt idx="6367">
                  <c:v>112.065524413414</c:v>
                </c:pt>
                <c:pt idx="6368">
                  <c:v>112.075024413414</c:v>
                </c:pt>
                <c:pt idx="6369">
                  <c:v>112.084524413414</c:v>
                </c:pt>
                <c:pt idx="6370">
                  <c:v>112.094024413414</c:v>
                </c:pt>
                <c:pt idx="6371">
                  <c:v>112.103524413414</c:v>
                </c:pt>
                <c:pt idx="6372">
                  <c:v>112.113024413414</c:v>
                </c:pt>
                <c:pt idx="6373">
                  <c:v>112.122524413414</c:v>
                </c:pt>
                <c:pt idx="6374">
                  <c:v>112.132024413414</c:v>
                </c:pt>
                <c:pt idx="6375">
                  <c:v>112.141524413414</c:v>
                </c:pt>
                <c:pt idx="6376">
                  <c:v>112.151024413414</c:v>
                </c:pt>
                <c:pt idx="6377">
                  <c:v>112.160524413414</c:v>
                </c:pt>
                <c:pt idx="6378">
                  <c:v>112.170024413414</c:v>
                </c:pt>
                <c:pt idx="6379">
                  <c:v>112.179524413414</c:v>
                </c:pt>
                <c:pt idx="6380">
                  <c:v>112.189524413414</c:v>
                </c:pt>
                <c:pt idx="6381">
                  <c:v>112.199024413414</c:v>
                </c:pt>
                <c:pt idx="6382">
                  <c:v>112.209024413414</c:v>
                </c:pt>
                <c:pt idx="6383">
                  <c:v>112.218524413414</c:v>
                </c:pt>
                <c:pt idx="6384">
                  <c:v>112.228524413414</c:v>
                </c:pt>
                <c:pt idx="6385">
                  <c:v>112.238524413414</c:v>
                </c:pt>
                <c:pt idx="6386">
                  <c:v>112.248024413414</c:v>
                </c:pt>
                <c:pt idx="6387">
                  <c:v>112.258024413414</c:v>
                </c:pt>
                <c:pt idx="6388">
                  <c:v>112.268024413414</c:v>
                </c:pt>
                <c:pt idx="6389">
                  <c:v>112.278024413414</c:v>
                </c:pt>
                <c:pt idx="6390">
                  <c:v>112.287524413414</c:v>
                </c:pt>
                <c:pt idx="6391">
                  <c:v>112.297524413414</c:v>
                </c:pt>
                <c:pt idx="6392">
                  <c:v>112.307024413414</c:v>
                </c:pt>
                <c:pt idx="6393">
                  <c:v>112.316524413414</c:v>
                </c:pt>
                <c:pt idx="6394">
                  <c:v>112.326524413414</c:v>
                </c:pt>
                <c:pt idx="6395">
                  <c:v>112.336024413414</c:v>
                </c:pt>
                <c:pt idx="6396">
                  <c:v>112.346024413414</c:v>
                </c:pt>
                <c:pt idx="6397">
                  <c:v>112.355524413414</c:v>
                </c:pt>
                <c:pt idx="6398">
                  <c:v>112.365524413414</c:v>
                </c:pt>
                <c:pt idx="6399">
                  <c:v>112.375524413414</c:v>
                </c:pt>
                <c:pt idx="6400">
                  <c:v>112.385024413414</c:v>
                </c:pt>
                <c:pt idx="6401">
                  <c:v>112.395024413414</c:v>
                </c:pt>
                <c:pt idx="6402">
                  <c:v>112.404524413414</c:v>
                </c:pt>
                <c:pt idx="6403">
                  <c:v>112.414524413414</c:v>
                </c:pt>
                <c:pt idx="6404">
                  <c:v>112.424024413414</c:v>
                </c:pt>
                <c:pt idx="6405">
                  <c:v>112.433524413414</c:v>
                </c:pt>
                <c:pt idx="6406">
                  <c:v>112.443524413414</c:v>
                </c:pt>
                <c:pt idx="6407">
                  <c:v>112.453024413414</c:v>
                </c:pt>
                <c:pt idx="6408">
                  <c:v>112.463024413414</c:v>
                </c:pt>
                <c:pt idx="6409">
                  <c:v>112.472524413414</c:v>
                </c:pt>
                <c:pt idx="6410">
                  <c:v>112.482024413414</c:v>
                </c:pt>
                <c:pt idx="6411">
                  <c:v>112.491524413414</c:v>
                </c:pt>
                <c:pt idx="6412">
                  <c:v>112.501024413414</c:v>
                </c:pt>
                <c:pt idx="6413">
                  <c:v>112.511024413414</c:v>
                </c:pt>
                <c:pt idx="6414">
                  <c:v>112.520524413414</c:v>
                </c:pt>
                <c:pt idx="6415">
                  <c:v>112.530024413414</c:v>
                </c:pt>
                <c:pt idx="6416">
                  <c:v>112.539524413414</c:v>
                </c:pt>
                <c:pt idx="6417">
                  <c:v>112.549024413414</c:v>
                </c:pt>
                <c:pt idx="6418">
                  <c:v>112.558524413414</c:v>
                </c:pt>
                <c:pt idx="6419">
                  <c:v>112.568024413414</c:v>
                </c:pt>
                <c:pt idx="6420">
                  <c:v>112.577524413414</c:v>
                </c:pt>
                <c:pt idx="6421">
                  <c:v>112.587024413414</c:v>
                </c:pt>
                <c:pt idx="6422">
                  <c:v>112.596524413414</c:v>
                </c:pt>
                <c:pt idx="6423">
                  <c:v>112.606024413414</c:v>
                </c:pt>
                <c:pt idx="6424">
                  <c:v>112.615524413414</c:v>
                </c:pt>
                <c:pt idx="6425">
                  <c:v>112.625024413414</c:v>
                </c:pt>
                <c:pt idx="6426">
                  <c:v>112.634524413414</c:v>
                </c:pt>
                <c:pt idx="6427">
                  <c:v>112.644024413414</c:v>
                </c:pt>
                <c:pt idx="6428">
                  <c:v>112.653524413414</c:v>
                </c:pt>
                <c:pt idx="6429">
                  <c:v>112.663024413414</c:v>
                </c:pt>
                <c:pt idx="6430">
                  <c:v>112.673024413414</c:v>
                </c:pt>
                <c:pt idx="6431">
                  <c:v>112.682524413414</c:v>
                </c:pt>
                <c:pt idx="6432">
                  <c:v>112.692024413414</c:v>
                </c:pt>
                <c:pt idx="6433">
                  <c:v>112.701524413414</c:v>
                </c:pt>
                <c:pt idx="6434">
                  <c:v>112.711024413414</c:v>
                </c:pt>
                <c:pt idx="6435">
                  <c:v>112.720524413414</c:v>
                </c:pt>
                <c:pt idx="6436">
                  <c:v>112.730524413414</c:v>
                </c:pt>
                <c:pt idx="6437">
                  <c:v>112.740024413414</c:v>
                </c:pt>
                <c:pt idx="6438">
                  <c:v>112.749524413414</c:v>
                </c:pt>
                <c:pt idx="6439">
                  <c:v>112.759024413414</c:v>
                </c:pt>
                <c:pt idx="6440">
                  <c:v>112.769024413414</c:v>
                </c:pt>
                <c:pt idx="6441">
                  <c:v>112.778524413414</c:v>
                </c:pt>
                <c:pt idx="6442">
                  <c:v>112.788024413414</c:v>
                </c:pt>
                <c:pt idx="6443">
                  <c:v>112.797524413414</c:v>
                </c:pt>
                <c:pt idx="6444">
                  <c:v>112.807524413414</c:v>
                </c:pt>
                <c:pt idx="6445">
                  <c:v>112.817024413414</c:v>
                </c:pt>
                <c:pt idx="6446">
                  <c:v>112.826524413414</c:v>
                </c:pt>
                <c:pt idx="6447">
                  <c:v>112.836024413414</c:v>
                </c:pt>
                <c:pt idx="6448">
                  <c:v>112.845524413414</c:v>
                </c:pt>
                <c:pt idx="6449">
                  <c:v>112.855024413414</c:v>
                </c:pt>
                <c:pt idx="6450">
                  <c:v>112.864524413414</c:v>
                </c:pt>
                <c:pt idx="6451">
                  <c:v>112.874024413414</c:v>
                </c:pt>
                <c:pt idx="6452">
                  <c:v>112.883524413414</c:v>
                </c:pt>
                <c:pt idx="6453">
                  <c:v>112.893024413414</c:v>
                </c:pt>
                <c:pt idx="6454">
                  <c:v>112.902524413414</c:v>
                </c:pt>
                <c:pt idx="6455">
                  <c:v>112.912024413414</c:v>
                </c:pt>
                <c:pt idx="6456">
                  <c:v>112.921524413414</c:v>
                </c:pt>
                <c:pt idx="6457">
                  <c:v>112.931024413414</c:v>
                </c:pt>
                <c:pt idx="6458">
                  <c:v>112.940524413414</c:v>
                </c:pt>
                <c:pt idx="6459">
                  <c:v>112.949524413414</c:v>
                </c:pt>
                <c:pt idx="6460">
                  <c:v>112.959024413414</c:v>
                </c:pt>
                <c:pt idx="6461">
                  <c:v>112.968524413414</c:v>
                </c:pt>
                <c:pt idx="6462">
                  <c:v>112.978024413414</c:v>
                </c:pt>
                <c:pt idx="6463">
                  <c:v>112.987024413414</c:v>
                </c:pt>
                <c:pt idx="6464">
                  <c:v>112.996524413414</c:v>
                </c:pt>
                <c:pt idx="6465">
                  <c:v>113.006024413414</c:v>
                </c:pt>
                <c:pt idx="6466">
                  <c:v>113.015524413414</c:v>
                </c:pt>
                <c:pt idx="6467">
                  <c:v>113.025024413414</c:v>
                </c:pt>
                <c:pt idx="6468">
                  <c:v>113.034524413414</c:v>
                </c:pt>
                <c:pt idx="6469">
                  <c:v>113.044024413414</c:v>
                </c:pt>
                <c:pt idx="6470">
                  <c:v>113.053524413414</c:v>
                </c:pt>
                <c:pt idx="6471">
                  <c:v>113.063024413414</c:v>
                </c:pt>
                <c:pt idx="6472">
                  <c:v>113.072524413414</c:v>
                </c:pt>
                <c:pt idx="6473">
                  <c:v>113.082524413414</c:v>
                </c:pt>
                <c:pt idx="6474">
                  <c:v>113.092024413414</c:v>
                </c:pt>
                <c:pt idx="6475">
                  <c:v>113.101524413414</c:v>
                </c:pt>
                <c:pt idx="6476">
                  <c:v>113.111024413414</c:v>
                </c:pt>
                <c:pt idx="6477">
                  <c:v>113.120524413414</c:v>
                </c:pt>
                <c:pt idx="6478">
                  <c:v>113.130024413414</c:v>
                </c:pt>
                <c:pt idx="6479">
                  <c:v>113.139524413414</c:v>
                </c:pt>
                <c:pt idx="6480">
                  <c:v>113.149024413414</c:v>
                </c:pt>
                <c:pt idx="6481">
                  <c:v>113.159024413414</c:v>
                </c:pt>
                <c:pt idx="6482">
                  <c:v>113.168524413414</c:v>
                </c:pt>
                <c:pt idx="6483">
                  <c:v>113.178024413414</c:v>
                </c:pt>
                <c:pt idx="6484">
                  <c:v>113.187524413414</c:v>
                </c:pt>
                <c:pt idx="6485">
                  <c:v>113.197024413414</c:v>
                </c:pt>
                <c:pt idx="6486">
                  <c:v>113.207024413414</c:v>
                </c:pt>
                <c:pt idx="6487">
                  <c:v>113.216524413414</c:v>
                </c:pt>
                <c:pt idx="6488">
                  <c:v>113.226024413414</c:v>
                </c:pt>
                <c:pt idx="6489">
                  <c:v>113.235524413414</c:v>
                </c:pt>
                <c:pt idx="6490">
                  <c:v>113.245024413414</c:v>
                </c:pt>
                <c:pt idx="6491">
                  <c:v>113.254524413414</c:v>
                </c:pt>
                <c:pt idx="6492">
                  <c:v>113.264524413414</c:v>
                </c:pt>
                <c:pt idx="6493">
                  <c:v>113.274024413414</c:v>
                </c:pt>
                <c:pt idx="6494">
                  <c:v>113.283524413414</c:v>
                </c:pt>
                <c:pt idx="6495">
                  <c:v>113.293024413414</c:v>
                </c:pt>
                <c:pt idx="6496">
                  <c:v>113.302524413414</c:v>
                </c:pt>
                <c:pt idx="6497">
                  <c:v>113.312524413414</c:v>
                </c:pt>
                <c:pt idx="6498">
                  <c:v>113.322024413414</c:v>
                </c:pt>
                <c:pt idx="6499">
                  <c:v>113.331524413414</c:v>
                </c:pt>
                <c:pt idx="6500">
                  <c:v>113.341024413414</c:v>
                </c:pt>
                <c:pt idx="6501">
                  <c:v>113.350524413414</c:v>
                </c:pt>
                <c:pt idx="6502">
                  <c:v>113.360524413414</c:v>
                </c:pt>
                <c:pt idx="6503">
                  <c:v>113.370024413414</c:v>
                </c:pt>
                <c:pt idx="6504">
                  <c:v>113.379024413414</c:v>
                </c:pt>
                <c:pt idx="6505">
                  <c:v>113.388524413414</c:v>
                </c:pt>
                <c:pt idx="6506">
                  <c:v>113.398024413414</c:v>
                </c:pt>
                <c:pt idx="6507">
                  <c:v>113.407524413414</c:v>
                </c:pt>
                <c:pt idx="6508">
                  <c:v>113.417024413414</c:v>
                </c:pt>
                <c:pt idx="6509">
                  <c:v>113.426024413414</c:v>
                </c:pt>
                <c:pt idx="6510">
                  <c:v>113.435524413414</c:v>
                </c:pt>
                <c:pt idx="6511">
                  <c:v>113.445024413414</c:v>
                </c:pt>
                <c:pt idx="6512">
                  <c:v>113.454524413414</c:v>
                </c:pt>
                <c:pt idx="6513">
                  <c:v>113.463524413414</c:v>
                </c:pt>
                <c:pt idx="6514">
                  <c:v>113.473024413414</c:v>
                </c:pt>
                <c:pt idx="6515">
                  <c:v>113.482524413414</c:v>
                </c:pt>
                <c:pt idx="6516">
                  <c:v>113.492024413414</c:v>
                </c:pt>
                <c:pt idx="6517">
                  <c:v>113.501524413414</c:v>
                </c:pt>
                <c:pt idx="6518">
                  <c:v>113.511024413414</c:v>
                </c:pt>
                <c:pt idx="6519">
                  <c:v>113.520524413414</c:v>
                </c:pt>
                <c:pt idx="6520">
                  <c:v>113.530024413414</c:v>
                </c:pt>
                <c:pt idx="6521">
                  <c:v>113.539524413414</c:v>
                </c:pt>
                <c:pt idx="6522">
                  <c:v>113.549024413414</c:v>
                </c:pt>
                <c:pt idx="6523">
                  <c:v>113.558524413414</c:v>
                </c:pt>
                <c:pt idx="6524">
                  <c:v>113.568024413414</c:v>
                </c:pt>
                <c:pt idx="6525">
                  <c:v>113.578024413414</c:v>
                </c:pt>
                <c:pt idx="6526">
                  <c:v>113.587524413414</c:v>
                </c:pt>
                <c:pt idx="6527">
                  <c:v>113.597024413414</c:v>
                </c:pt>
                <c:pt idx="6528">
                  <c:v>113.606524413414</c:v>
                </c:pt>
                <c:pt idx="6529">
                  <c:v>113.616024413414</c:v>
                </c:pt>
                <c:pt idx="6530">
                  <c:v>113.625524413414</c:v>
                </c:pt>
                <c:pt idx="6531">
                  <c:v>113.635524413414</c:v>
                </c:pt>
                <c:pt idx="6532">
                  <c:v>113.645024413414</c:v>
                </c:pt>
                <c:pt idx="6533">
                  <c:v>113.654524413414</c:v>
                </c:pt>
                <c:pt idx="6534">
                  <c:v>113.664024413414</c:v>
                </c:pt>
                <c:pt idx="6535">
                  <c:v>113.673524413414</c:v>
                </c:pt>
                <c:pt idx="6536">
                  <c:v>113.683024413414</c:v>
                </c:pt>
                <c:pt idx="6537">
                  <c:v>113.692524413414</c:v>
                </c:pt>
                <c:pt idx="6538">
                  <c:v>113.702024413414</c:v>
                </c:pt>
                <c:pt idx="6539">
                  <c:v>113.711524413414</c:v>
                </c:pt>
                <c:pt idx="6540">
                  <c:v>113.721024413414</c:v>
                </c:pt>
                <c:pt idx="6541">
                  <c:v>113.730524413414</c:v>
                </c:pt>
                <c:pt idx="6542">
                  <c:v>113.740024413414</c:v>
                </c:pt>
                <c:pt idx="6543">
                  <c:v>113.749024413414</c:v>
                </c:pt>
                <c:pt idx="6544">
                  <c:v>113.758524413414</c:v>
                </c:pt>
                <c:pt idx="6545">
                  <c:v>113.768024413414</c:v>
                </c:pt>
                <c:pt idx="6546">
                  <c:v>113.777524413414</c:v>
                </c:pt>
                <c:pt idx="6547">
                  <c:v>113.787024413414</c:v>
                </c:pt>
                <c:pt idx="6548">
                  <c:v>113.796524413414</c:v>
                </c:pt>
                <c:pt idx="6549">
                  <c:v>113.806024413414</c:v>
                </c:pt>
                <c:pt idx="6550">
                  <c:v>113.815524413414</c:v>
                </c:pt>
                <c:pt idx="6551">
                  <c:v>113.825024413414</c:v>
                </c:pt>
                <c:pt idx="6552">
                  <c:v>113.834524413414</c:v>
                </c:pt>
                <c:pt idx="6553">
                  <c:v>113.844524413414</c:v>
                </c:pt>
                <c:pt idx="6554">
                  <c:v>113.854024413414</c:v>
                </c:pt>
                <c:pt idx="6555">
                  <c:v>113.863524413414</c:v>
                </c:pt>
                <c:pt idx="6556">
                  <c:v>113.873524413414</c:v>
                </c:pt>
                <c:pt idx="6557">
                  <c:v>113.883024413414</c:v>
                </c:pt>
                <c:pt idx="6558">
                  <c:v>113.893024413414</c:v>
                </c:pt>
                <c:pt idx="6559">
                  <c:v>113.902524413414</c:v>
                </c:pt>
                <c:pt idx="6560">
                  <c:v>113.912024413414</c:v>
                </c:pt>
                <c:pt idx="6561">
                  <c:v>113.921524413414</c:v>
                </c:pt>
                <c:pt idx="6562">
                  <c:v>113.931524413414</c:v>
                </c:pt>
                <c:pt idx="6563">
                  <c:v>113.941024413414</c:v>
                </c:pt>
                <c:pt idx="6564">
                  <c:v>113.950524413414</c:v>
                </c:pt>
                <c:pt idx="6565">
                  <c:v>113.960024413414</c:v>
                </c:pt>
                <c:pt idx="6566">
                  <c:v>113.969524413414</c:v>
                </c:pt>
                <c:pt idx="6567">
                  <c:v>113.979524413414</c:v>
                </c:pt>
                <c:pt idx="6568">
                  <c:v>113.989024413414</c:v>
                </c:pt>
                <c:pt idx="6569">
                  <c:v>113.998524413414</c:v>
                </c:pt>
                <c:pt idx="6570">
                  <c:v>114.008024413414</c:v>
                </c:pt>
                <c:pt idx="6571">
                  <c:v>114.018024413414</c:v>
                </c:pt>
                <c:pt idx="6572">
                  <c:v>114.027524413414</c:v>
                </c:pt>
                <c:pt idx="6573">
                  <c:v>114.037024413414</c:v>
                </c:pt>
                <c:pt idx="6574">
                  <c:v>114.047024413414</c:v>
                </c:pt>
                <c:pt idx="6575">
                  <c:v>114.056524413414</c:v>
                </c:pt>
                <c:pt idx="6576">
                  <c:v>114.066024413414</c:v>
                </c:pt>
                <c:pt idx="6577">
                  <c:v>114.076024413414</c:v>
                </c:pt>
                <c:pt idx="6578">
                  <c:v>114.085524413414</c:v>
                </c:pt>
                <c:pt idx="6579">
                  <c:v>114.095024413414</c:v>
                </c:pt>
                <c:pt idx="6580">
                  <c:v>114.104524413414</c:v>
                </c:pt>
                <c:pt idx="6581">
                  <c:v>114.114024413414</c:v>
                </c:pt>
                <c:pt idx="6582">
                  <c:v>114.123524413414</c:v>
                </c:pt>
                <c:pt idx="6583">
                  <c:v>114.133524413414</c:v>
                </c:pt>
                <c:pt idx="6584">
                  <c:v>114.143024413414</c:v>
                </c:pt>
                <c:pt idx="6585">
                  <c:v>114.152524413414</c:v>
                </c:pt>
                <c:pt idx="6586">
                  <c:v>114.162524413414</c:v>
                </c:pt>
                <c:pt idx="6587">
                  <c:v>114.172024413414</c:v>
                </c:pt>
                <c:pt idx="6588">
                  <c:v>114.181524413414</c:v>
                </c:pt>
                <c:pt idx="6589">
                  <c:v>114.191024413414</c:v>
                </c:pt>
                <c:pt idx="6590">
                  <c:v>114.201024413414</c:v>
                </c:pt>
                <c:pt idx="6591">
                  <c:v>114.210524413414</c:v>
                </c:pt>
                <c:pt idx="6592">
                  <c:v>114.220024413414</c:v>
                </c:pt>
                <c:pt idx="6593">
                  <c:v>114.230024413414</c:v>
                </c:pt>
                <c:pt idx="6594">
                  <c:v>114.239524413414</c:v>
                </c:pt>
                <c:pt idx="6595">
                  <c:v>114.249024413414</c:v>
                </c:pt>
                <c:pt idx="6596">
                  <c:v>114.258524413414</c:v>
                </c:pt>
                <c:pt idx="6597">
                  <c:v>114.268524413414</c:v>
                </c:pt>
                <c:pt idx="6598">
                  <c:v>114.278024413414</c:v>
                </c:pt>
                <c:pt idx="6599">
                  <c:v>114.287524413414</c:v>
                </c:pt>
                <c:pt idx="6600">
                  <c:v>114.297024413414</c:v>
                </c:pt>
                <c:pt idx="6601">
                  <c:v>114.306524413414</c:v>
                </c:pt>
                <c:pt idx="6602">
                  <c:v>114.316524413414</c:v>
                </c:pt>
                <c:pt idx="6603">
                  <c:v>114.326024413414</c:v>
                </c:pt>
                <c:pt idx="6604">
                  <c:v>114.335524413414</c:v>
                </c:pt>
                <c:pt idx="6605">
                  <c:v>114.345024413414</c:v>
                </c:pt>
                <c:pt idx="6606">
                  <c:v>114.354524413414</c:v>
                </c:pt>
                <c:pt idx="6607">
                  <c:v>114.364024413414</c:v>
                </c:pt>
                <c:pt idx="6608">
                  <c:v>114.373524413414</c:v>
                </c:pt>
                <c:pt idx="6609">
                  <c:v>114.383024413414</c:v>
                </c:pt>
                <c:pt idx="6610">
                  <c:v>114.392524413414</c:v>
                </c:pt>
                <c:pt idx="6611">
                  <c:v>114.402024413414</c:v>
                </c:pt>
                <c:pt idx="6612">
                  <c:v>114.411024413414</c:v>
                </c:pt>
                <c:pt idx="6613">
                  <c:v>114.420524413414</c:v>
                </c:pt>
                <c:pt idx="6614">
                  <c:v>114.430024413414</c:v>
                </c:pt>
                <c:pt idx="6615">
                  <c:v>114.439524413414</c:v>
                </c:pt>
                <c:pt idx="6616">
                  <c:v>114.449024413414</c:v>
                </c:pt>
                <c:pt idx="6617">
                  <c:v>114.458524413414</c:v>
                </c:pt>
                <c:pt idx="6618">
                  <c:v>114.467524413414</c:v>
                </c:pt>
                <c:pt idx="6619">
                  <c:v>114.477024413414</c:v>
                </c:pt>
                <c:pt idx="6620">
                  <c:v>114.486524413414</c:v>
                </c:pt>
                <c:pt idx="6621">
                  <c:v>114.496024413414</c:v>
                </c:pt>
                <c:pt idx="6622">
                  <c:v>114.505524413414</c:v>
                </c:pt>
                <c:pt idx="6623">
                  <c:v>114.515024413414</c:v>
                </c:pt>
                <c:pt idx="6624">
                  <c:v>114.524524413414</c:v>
                </c:pt>
                <c:pt idx="6625">
                  <c:v>114.534024413414</c:v>
                </c:pt>
                <c:pt idx="6626">
                  <c:v>114.543524413414</c:v>
                </c:pt>
                <c:pt idx="6627">
                  <c:v>114.553024413414</c:v>
                </c:pt>
                <c:pt idx="6628">
                  <c:v>114.562524413414</c:v>
                </c:pt>
                <c:pt idx="6629">
                  <c:v>114.572024413414</c:v>
                </c:pt>
                <c:pt idx="6630">
                  <c:v>114.581524413414</c:v>
                </c:pt>
                <c:pt idx="6631">
                  <c:v>114.591024413414</c:v>
                </c:pt>
                <c:pt idx="6632">
                  <c:v>114.601024413414</c:v>
                </c:pt>
                <c:pt idx="6633">
                  <c:v>114.610524413414</c:v>
                </c:pt>
                <c:pt idx="6634">
                  <c:v>114.619524413414</c:v>
                </c:pt>
                <c:pt idx="6635">
                  <c:v>114.629024413414</c:v>
                </c:pt>
                <c:pt idx="6636">
                  <c:v>114.638524413414</c:v>
                </c:pt>
                <c:pt idx="6637">
                  <c:v>114.648024413414</c:v>
                </c:pt>
                <c:pt idx="6638">
                  <c:v>114.657524413414</c:v>
                </c:pt>
                <c:pt idx="6639">
                  <c:v>114.666524413414</c:v>
                </c:pt>
                <c:pt idx="6640">
                  <c:v>114.676024413414</c:v>
                </c:pt>
                <c:pt idx="6641">
                  <c:v>114.685524413414</c:v>
                </c:pt>
                <c:pt idx="6642">
                  <c:v>114.695024413414</c:v>
                </c:pt>
                <c:pt idx="6643">
                  <c:v>114.704524413414</c:v>
                </c:pt>
                <c:pt idx="6644">
                  <c:v>114.714024413414</c:v>
                </c:pt>
                <c:pt idx="6645">
                  <c:v>114.723024413414</c:v>
                </c:pt>
                <c:pt idx="6646">
                  <c:v>114.732524413414</c:v>
                </c:pt>
                <c:pt idx="6647">
                  <c:v>114.742024413414</c:v>
                </c:pt>
                <c:pt idx="6648">
                  <c:v>114.751524413414</c:v>
                </c:pt>
                <c:pt idx="6649">
                  <c:v>114.761024413414</c:v>
                </c:pt>
                <c:pt idx="6650">
                  <c:v>114.770024413414</c:v>
                </c:pt>
                <c:pt idx="6651">
                  <c:v>114.779524413414</c:v>
                </c:pt>
                <c:pt idx="6652">
                  <c:v>114.789024413414</c:v>
                </c:pt>
                <c:pt idx="6653">
                  <c:v>114.798024413414</c:v>
                </c:pt>
                <c:pt idx="6654">
                  <c:v>114.807524413414</c:v>
                </c:pt>
                <c:pt idx="6655">
                  <c:v>114.817024413414</c:v>
                </c:pt>
                <c:pt idx="6656">
                  <c:v>114.826524413414</c:v>
                </c:pt>
                <c:pt idx="6657">
                  <c:v>114.835524413414</c:v>
                </c:pt>
                <c:pt idx="6658">
                  <c:v>114.845024413414</c:v>
                </c:pt>
                <c:pt idx="6659">
                  <c:v>114.854524413414</c:v>
                </c:pt>
                <c:pt idx="6660">
                  <c:v>114.864024413414</c:v>
                </c:pt>
                <c:pt idx="6661">
                  <c:v>114.873524413414</c:v>
                </c:pt>
                <c:pt idx="6662">
                  <c:v>114.883024413414</c:v>
                </c:pt>
                <c:pt idx="6663">
                  <c:v>114.892524413414</c:v>
                </c:pt>
                <c:pt idx="6664">
                  <c:v>114.902024413414</c:v>
                </c:pt>
                <c:pt idx="6665">
                  <c:v>114.911524413414</c:v>
                </c:pt>
                <c:pt idx="6666">
                  <c:v>114.921024413414</c:v>
                </c:pt>
                <c:pt idx="6667">
                  <c:v>114.930524413414</c:v>
                </c:pt>
                <c:pt idx="6668">
                  <c:v>114.940024413414</c:v>
                </c:pt>
                <c:pt idx="6669">
                  <c:v>114.950024413414</c:v>
                </c:pt>
                <c:pt idx="6670">
                  <c:v>114.959524413414</c:v>
                </c:pt>
                <c:pt idx="6671">
                  <c:v>114.969024413414</c:v>
                </c:pt>
                <c:pt idx="6672">
                  <c:v>114.979024413414</c:v>
                </c:pt>
                <c:pt idx="6673">
                  <c:v>114.988524413414</c:v>
                </c:pt>
                <c:pt idx="6674">
                  <c:v>114.998524413414</c:v>
                </c:pt>
                <c:pt idx="6675">
                  <c:v>115.008024413414</c:v>
                </c:pt>
                <c:pt idx="6676">
                  <c:v>115.018024413414</c:v>
                </c:pt>
                <c:pt idx="6677">
                  <c:v>115.028024413414</c:v>
                </c:pt>
                <c:pt idx="6678">
                  <c:v>115.038024413414</c:v>
                </c:pt>
                <c:pt idx="6679">
                  <c:v>115.048024413414</c:v>
                </c:pt>
                <c:pt idx="6680">
                  <c:v>115.058024413414</c:v>
                </c:pt>
                <c:pt idx="6681">
                  <c:v>115.067524413414</c:v>
                </c:pt>
                <c:pt idx="6682">
                  <c:v>115.077524413414</c:v>
                </c:pt>
                <c:pt idx="6683">
                  <c:v>115.087524413414</c:v>
                </c:pt>
                <c:pt idx="6684">
                  <c:v>115.097524413414</c:v>
                </c:pt>
                <c:pt idx="6685">
                  <c:v>115.107024413414</c:v>
                </c:pt>
                <c:pt idx="6686">
                  <c:v>115.117024413414</c:v>
                </c:pt>
                <c:pt idx="6687">
                  <c:v>115.127024413414</c:v>
                </c:pt>
                <c:pt idx="6688">
                  <c:v>115.136524413414</c:v>
                </c:pt>
                <c:pt idx="6689">
                  <c:v>115.146524413414</c:v>
                </c:pt>
                <c:pt idx="6690">
                  <c:v>115.156024413414</c:v>
                </c:pt>
                <c:pt idx="6691">
                  <c:v>115.166024413414</c:v>
                </c:pt>
                <c:pt idx="6692">
                  <c:v>115.176024413414</c:v>
                </c:pt>
                <c:pt idx="6693">
                  <c:v>115.185524413414</c:v>
                </c:pt>
                <c:pt idx="6694">
                  <c:v>115.195524413414</c:v>
                </c:pt>
                <c:pt idx="6695">
                  <c:v>115.205024413414</c:v>
                </c:pt>
                <c:pt idx="6696">
                  <c:v>115.215024413414</c:v>
                </c:pt>
                <c:pt idx="6697">
                  <c:v>115.224524413414</c:v>
                </c:pt>
                <c:pt idx="6698">
                  <c:v>115.234524413414</c:v>
                </c:pt>
                <c:pt idx="6699">
                  <c:v>115.244024413414</c:v>
                </c:pt>
                <c:pt idx="6700">
                  <c:v>115.254024413414</c:v>
                </c:pt>
                <c:pt idx="6701">
                  <c:v>115.263524413414</c:v>
                </c:pt>
                <c:pt idx="6702">
                  <c:v>115.273024413414</c:v>
                </c:pt>
                <c:pt idx="6703">
                  <c:v>115.283024413414</c:v>
                </c:pt>
                <c:pt idx="6704">
                  <c:v>115.292524413414</c:v>
                </c:pt>
                <c:pt idx="6705">
                  <c:v>115.302024413414</c:v>
                </c:pt>
                <c:pt idx="6706">
                  <c:v>115.312024413414</c:v>
                </c:pt>
                <c:pt idx="6707">
                  <c:v>115.321524413414</c:v>
                </c:pt>
                <c:pt idx="6708">
                  <c:v>115.331024413414</c:v>
                </c:pt>
                <c:pt idx="6709">
                  <c:v>115.340524413414</c:v>
                </c:pt>
                <c:pt idx="6710">
                  <c:v>115.350024413414</c:v>
                </c:pt>
                <c:pt idx="6711">
                  <c:v>115.359524413414</c:v>
                </c:pt>
                <c:pt idx="6712">
                  <c:v>115.369024413414</c:v>
                </c:pt>
                <c:pt idx="6713">
                  <c:v>115.378524413414</c:v>
                </c:pt>
                <c:pt idx="6714">
                  <c:v>115.388024413414</c:v>
                </c:pt>
                <c:pt idx="6715">
                  <c:v>115.397524413414</c:v>
                </c:pt>
                <c:pt idx="6716">
                  <c:v>115.407024413414</c:v>
                </c:pt>
                <c:pt idx="6717">
                  <c:v>115.416524413414</c:v>
                </c:pt>
                <c:pt idx="6718">
                  <c:v>115.426024413414</c:v>
                </c:pt>
                <c:pt idx="6719">
                  <c:v>115.435524413414</c:v>
                </c:pt>
                <c:pt idx="6720">
                  <c:v>115.444524413414</c:v>
                </c:pt>
                <c:pt idx="6721">
                  <c:v>115.454024413414</c:v>
                </c:pt>
                <c:pt idx="6722">
                  <c:v>115.463524413414</c:v>
                </c:pt>
                <c:pt idx="6723">
                  <c:v>115.473024413414</c:v>
                </c:pt>
                <c:pt idx="6724">
                  <c:v>115.482524413414</c:v>
                </c:pt>
                <c:pt idx="6725">
                  <c:v>115.492024413414</c:v>
                </c:pt>
                <c:pt idx="6726">
                  <c:v>115.501524413414</c:v>
                </c:pt>
                <c:pt idx="6727">
                  <c:v>115.511024413414</c:v>
                </c:pt>
                <c:pt idx="6728">
                  <c:v>115.520524413414</c:v>
                </c:pt>
                <c:pt idx="6729">
                  <c:v>115.530524413414</c:v>
                </c:pt>
                <c:pt idx="6730">
                  <c:v>115.540024413414</c:v>
                </c:pt>
                <c:pt idx="6731">
                  <c:v>115.549524413414</c:v>
                </c:pt>
                <c:pt idx="6732">
                  <c:v>115.559024413414</c:v>
                </c:pt>
                <c:pt idx="6733">
                  <c:v>115.568524413414</c:v>
                </c:pt>
                <c:pt idx="6734">
                  <c:v>115.578524413414</c:v>
                </c:pt>
                <c:pt idx="6735">
                  <c:v>115.588024413414</c:v>
                </c:pt>
                <c:pt idx="6736">
                  <c:v>115.597524413414</c:v>
                </c:pt>
                <c:pt idx="6737">
                  <c:v>115.607024413414</c:v>
                </c:pt>
                <c:pt idx="6738">
                  <c:v>115.616524413414</c:v>
                </c:pt>
                <c:pt idx="6739">
                  <c:v>115.626524413414</c:v>
                </c:pt>
                <c:pt idx="6740">
                  <c:v>115.636024413414</c:v>
                </c:pt>
                <c:pt idx="6741">
                  <c:v>115.645524413414</c:v>
                </c:pt>
                <c:pt idx="6742">
                  <c:v>115.655024413414</c:v>
                </c:pt>
                <c:pt idx="6743">
                  <c:v>115.665024413414</c:v>
                </c:pt>
                <c:pt idx="6744">
                  <c:v>115.674524413414</c:v>
                </c:pt>
                <c:pt idx="6745">
                  <c:v>115.684024413414</c:v>
                </c:pt>
                <c:pt idx="6746">
                  <c:v>115.693524413414</c:v>
                </c:pt>
                <c:pt idx="6747">
                  <c:v>115.703524413414</c:v>
                </c:pt>
                <c:pt idx="6748">
                  <c:v>115.713024413414</c:v>
                </c:pt>
                <c:pt idx="6749">
                  <c:v>115.722524413414</c:v>
                </c:pt>
                <c:pt idx="6750">
                  <c:v>115.732024413414</c:v>
                </c:pt>
                <c:pt idx="6751">
                  <c:v>115.741524413414</c:v>
                </c:pt>
                <c:pt idx="6752">
                  <c:v>115.751524413414</c:v>
                </c:pt>
                <c:pt idx="6753">
                  <c:v>115.761024413414</c:v>
                </c:pt>
                <c:pt idx="6754">
                  <c:v>115.770524413414</c:v>
                </c:pt>
                <c:pt idx="6755">
                  <c:v>115.780024413414</c:v>
                </c:pt>
              </c:numCache>
            </c:numRef>
          </c:xVal>
          <c:yVal>
            <c:numRef>
              <c:f>'1000_2000'!$B$1:$B$6756</c:f>
              <c:numCache>
                <c:formatCode>General</c:formatCode>
                <c:ptCount val="6756"/>
                <c:pt idx="0">
                  <c:v>40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60</c:v>
                </c:pt>
                <c:pt idx="24">
                  <c:v>50</c:v>
                </c:pt>
                <c:pt idx="25">
                  <c:v>60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120</c:v>
                </c:pt>
                <c:pt idx="44">
                  <c:v>130</c:v>
                </c:pt>
                <c:pt idx="45">
                  <c:v>130</c:v>
                </c:pt>
                <c:pt idx="46">
                  <c:v>120</c:v>
                </c:pt>
                <c:pt idx="47">
                  <c:v>130</c:v>
                </c:pt>
                <c:pt idx="48">
                  <c:v>120</c:v>
                </c:pt>
                <c:pt idx="49">
                  <c:v>120</c:v>
                </c:pt>
                <c:pt idx="50">
                  <c:v>110</c:v>
                </c:pt>
                <c:pt idx="51">
                  <c:v>110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130</c:v>
                </c:pt>
                <c:pt idx="56">
                  <c:v>120</c:v>
                </c:pt>
                <c:pt idx="57">
                  <c:v>110</c:v>
                </c:pt>
                <c:pt idx="58">
                  <c:v>100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100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120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120</c:v>
                </c:pt>
                <c:pt idx="72">
                  <c:v>120</c:v>
                </c:pt>
                <c:pt idx="73">
                  <c:v>110</c:v>
                </c:pt>
                <c:pt idx="74">
                  <c:v>100</c:v>
                </c:pt>
                <c:pt idx="75">
                  <c:v>90</c:v>
                </c:pt>
                <c:pt idx="76">
                  <c:v>100</c:v>
                </c:pt>
                <c:pt idx="77">
                  <c:v>100</c:v>
                </c:pt>
                <c:pt idx="78">
                  <c:v>90</c:v>
                </c:pt>
                <c:pt idx="79">
                  <c:v>90</c:v>
                </c:pt>
                <c:pt idx="80">
                  <c:v>100</c:v>
                </c:pt>
                <c:pt idx="81">
                  <c:v>110</c:v>
                </c:pt>
                <c:pt idx="82">
                  <c:v>100</c:v>
                </c:pt>
                <c:pt idx="83">
                  <c:v>90</c:v>
                </c:pt>
                <c:pt idx="84">
                  <c:v>100</c:v>
                </c:pt>
                <c:pt idx="85">
                  <c:v>110</c:v>
                </c:pt>
                <c:pt idx="86">
                  <c:v>120</c:v>
                </c:pt>
                <c:pt idx="87">
                  <c:v>120</c:v>
                </c:pt>
                <c:pt idx="88">
                  <c:v>110</c:v>
                </c:pt>
                <c:pt idx="89">
                  <c:v>100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90</c:v>
                </c:pt>
                <c:pt idx="94">
                  <c:v>80</c:v>
                </c:pt>
                <c:pt idx="95">
                  <c:v>70</c:v>
                </c:pt>
                <c:pt idx="96">
                  <c:v>60</c:v>
                </c:pt>
                <c:pt idx="97">
                  <c:v>50</c:v>
                </c:pt>
                <c:pt idx="98">
                  <c:v>60</c:v>
                </c:pt>
                <c:pt idx="99">
                  <c:v>50</c:v>
                </c:pt>
                <c:pt idx="100">
                  <c:v>40</c:v>
                </c:pt>
                <c:pt idx="101">
                  <c:v>40</c:v>
                </c:pt>
                <c:pt idx="102">
                  <c:v>50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50</c:v>
                </c:pt>
                <c:pt idx="107">
                  <c:v>60</c:v>
                </c:pt>
                <c:pt idx="108">
                  <c:v>50</c:v>
                </c:pt>
                <c:pt idx="109">
                  <c:v>60</c:v>
                </c:pt>
                <c:pt idx="110">
                  <c:v>70</c:v>
                </c:pt>
                <c:pt idx="111">
                  <c:v>80</c:v>
                </c:pt>
                <c:pt idx="112">
                  <c:v>70</c:v>
                </c:pt>
                <c:pt idx="113">
                  <c:v>80</c:v>
                </c:pt>
                <c:pt idx="114">
                  <c:v>90</c:v>
                </c:pt>
                <c:pt idx="115">
                  <c:v>100</c:v>
                </c:pt>
                <c:pt idx="116">
                  <c:v>100</c:v>
                </c:pt>
                <c:pt idx="117">
                  <c:v>110</c:v>
                </c:pt>
                <c:pt idx="118">
                  <c:v>120</c:v>
                </c:pt>
                <c:pt idx="119">
                  <c:v>130</c:v>
                </c:pt>
                <c:pt idx="120">
                  <c:v>140</c:v>
                </c:pt>
                <c:pt idx="121">
                  <c:v>150</c:v>
                </c:pt>
                <c:pt idx="122">
                  <c:v>160</c:v>
                </c:pt>
                <c:pt idx="123">
                  <c:v>170</c:v>
                </c:pt>
                <c:pt idx="124">
                  <c:v>180</c:v>
                </c:pt>
                <c:pt idx="125">
                  <c:v>190</c:v>
                </c:pt>
                <c:pt idx="126">
                  <c:v>200</c:v>
                </c:pt>
                <c:pt idx="127">
                  <c:v>210</c:v>
                </c:pt>
                <c:pt idx="128">
                  <c:v>220</c:v>
                </c:pt>
                <c:pt idx="129">
                  <c:v>230</c:v>
                </c:pt>
                <c:pt idx="130">
                  <c:v>240</c:v>
                </c:pt>
                <c:pt idx="131">
                  <c:v>250</c:v>
                </c:pt>
                <c:pt idx="132">
                  <c:v>260</c:v>
                </c:pt>
                <c:pt idx="133">
                  <c:v>270</c:v>
                </c:pt>
                <c:pt idx="134">
                  <c:v>280</c:v>
                </c:pt>
                <c:pt idx="135">
                  <c:v>290</c:v>
                </c:pt>
                <c:pt idx="136">
                  <c:v>300</c:v>
                </c:pt>
                <c:pt idx="137">
                  <c:v>300</c:v>
                </c:pt>
                <c:pt idx="138">
                  <c:v>290</c:v>
                </c:pt>
                <c:pt idx="139">
                  <c:v>290</c:v>
                </c:pt>
                <c:pt idx="140">
                  <c:v>280</c:v>
                </c:pt>
                <c:pt idx="141">
                  <c:v>290</c:v>
                </c:pt>
                <c:pt idx="142">
                  <c:v>300</c:v>
                </c:pt>
                <c:pt idx="143">
                  <c:v>300</c:v>
                </c:pt>
                <c:pt idx="144">
                  <c:v>310</c:v>
                </c:pt>
                <c:pt idx="145">
                  <c:v>320</c:v>
                </c:pt>
                <c:pt idx="146">
                  <c:v>330</c:v>
                </c:pt>
                <c:pt idx="147">
                  <c:v>340</c:v>
                </c:pt>
                <c:pt idx="148">
                  <c:v>350</c:v>
                </c:pt>
                <c:pt idx="149">
                  <c:v>360</c:v>
                </c:pt>
                <c:pt idx="150">
                  <c:v>370</c:v>
                </c:pt>
                <c:pt idx="151">
                  <c:v>380</c:v>
                </c:pt>
                <c:pt idx="152">
                  <c:v>390</c:v>
                </c:pt>
                <c:pt idx="153">
                  <c:v>400</c:v>
                </c:pt>
                <c:pt idx="154">
                  <c:v>410</c:v>
                </c:pt>
                <c:pt idx="155">
                  <c:v>420</c:v>
                </c:pt>
                <c:pt idx="156">
                  <c:v>430</c:v>
                </c:pt>
                <c:pt idx="157">
                  <c:v>440</c:v>
                </c:pt>
                <c:pt idx="158">
                  <c:v>450</c:v>
                </c:pt>
                <c:pt idx="159">
                  <c:v>460</c:v>
                </c:pt>
                <c:pt idx="160">
                  <c:v>469.999999999999</c:v>
                </c:pt>
                <c:pt idx="161">
                  <c:v>480</c:v>
                </c:pt>
                <c:pt idx="162">
                  <c:v>489.999999999999</c:v>
                </c:pt>
                <c:pt idx="163">
                  <c:v>500</c:v>
                </c:pt>
                <c:pt idx="164">
                  <c:v>510</c:v>
                </c:pt>
                <c:pt idx="165">
                  <c:v>520</c:v>
                </c:pt>
                <c:pt idx="166">
                  <c:v>530</c:v>
                </c:pt>
                <c:pt idx="167">
                  <c:v>540</c:v>
                </c:pt>
                <c:pt idx="168">
                  <c:v>550</c:v>
                </c:pt>
                <c:pt idx="169">
                  <c:v>560</c:v>
                </c:pt>
                <c:pt idx="170">
                  <c:v>570</c:v>
                </c:pt>
                <c:pt idx="171">
                  <c:v>580</c:v>
                </c:pt>
                <c:pt idx="172">
                  <c:v>590</c:v>
                </c:pt>
                <c:pt idx="173">
                  <c:v>600</c:v>
                </c:pt>
                <c:pt idx="174">
                  <c:v>610</c:v>
                </c:pt>
                <c:pt idx="175">
                  <c:v>620</c:v>
                </c:pt>
                <c:pt idx="176">
                  <c:v>630</c:v>
                </c:pt>
                <c:pt idx="177">
                  <c:v>640</c:v>
                </c:pt>
                <c:pt idx="178">
                  <c:v>650</c:v>
                </c:pt>
                <c:pt idx="179">
                  <c:v>660</c:v>
                </c:pt>
                <c:pt idx="180">
                  <c:v>670</c:v>
                </c:pt>
                <c:pt idx="181">
                  <c:v>680</c:v>
                </c:pt>
                <c:pt idx="182">
                  <c:v>690</c:v>
                </c:pt>
                <c:pt idx="183">
                  <c:v>700</c:v>
                </c:pt>
                <c:pt idx="184">
                  <c:v>710</c:v>
                </c:pt>
                <c:pt idx="185">
                  <c:v>720</c:v>
                </c:pt>
                <c:pt idx="186">
                  <c:v>730</c:v>
                </c:pt>
                <c:pt idx="187">
                  <c:v>740</c:v>
                </c:pt>
                <c:pt idx="188">
                  <c:v>750</c:v>
                </c:pt>
                <c:pt idx="189">
                  <c:v>760</c:v>
                </c:pt>
                <c:pt idx="190">
                  <c:v>770</c:v>
                </c:pt>
                <c:pt idx="191">
                  <c:v>780</c:v>
                </c:pt>
                <c:pt idx="192">
                  <c:v>790</c:v>
                </c:pt>
                <c:pt idx="193">
                  <c:v>800</c:v>
                </c:pt>
                <c:pt idx="194">
                  <c:v>810</c:v>
                </c:pt>
                <c:pt idx="195">
                  <c:v>820</c:v>
                </c:pt>
                <c:pt idx="196">
                  <c:v>830</c:v>
                </c:pt>
                <c:pt idx="197">
                  <c:v>840</c:v>
                </c:pt>
                <c:pt idx="198">
                  <c:v>850</c:v>
                </c:pt>
                <c:pt idx="199">
                  <c:v>860</c:v>
                </c:pt>
                <c:pt idx="200">
                  <c:v>870</c:v>
                </c:pt>
                <c:pt idx="201">
                  <c:v>880</c:v>
                </c:pt>
                <c:pt idx="202">
                  <c:v>890</c:v>
                </c:pt>
                <c:pt idx="203">
                  <c:v>900</c:v>
                </c:pt>
                <c:pt idx="204">
                  <c:v>910</c:v>
                </c:pt>
                <c:pt idx="205">
                  <c:v>920</c:v>
                </c:pt>
                <c:pt idx="206">
                  <c:v>930</c:v>
                </c:pt>
                <c:pt idx="207">
                  <c:v>939.999999999999</c:v>
                </c:pt>
                <c:pt idx="208">
                  <c:v>950</c:v>
                </c:pt>
                <c:pt idx="209">
                  <c:v>960</c:v>
                </c:pt>
                <c:pt idx="210">
                  <c:v>970</c:v>
                </c:pt>
                <c:pt idx="211">
                  <c:v>979.999999999999</c:v>
                </c:pt>
                <c:pt idx="212">
                  <c:v>990</c:v>
                </c:pt>
                <c:pt idx="213">
                  <c:v>1000</c:v>
                </c:pt>
                <c:pt idx="214">
                  <c:v>1009.99999999999</c:v>
                </c:pt>
                <c:pt idx="215">
                  <c:v>1020</c:v>
                </c:pt>
                <c:pt idx="216">
                  <c:v>1030</c:v>
                </c:pt>
                <c:pt idx="217">
                  <c:v>1040</c:v>
                </c:pt>
                <c:pt idx="218">
                  <c:v>1050</c:v>
                </c:pt>
                <c:pt idx="219">
                  <c:v>1060</c:v>
                </c:pt>
                <c:pt idx="220">
                  <c:v>1070</c:v>
                </c:pt>
                <c:pt idx="221">
                  <c:v>1080</c:v>
                </c:pt>
                <c:pt idx="222">
                  <c:v>1070</c:v>
                </c:pt>
                <c:pt idx="223">
                  <c:v>1080</c:v>
                </c:pt>
                <c:pt idx="224">
                  <c:v>1090</c:v>
                </c:pt>
                <c:pt idx="225">
                  <c:v>1100</c:v>
                </c:pt>
                <c:pt idx="226">
                  <c:v>1100</c:v>
                </c:pt>
                <c:pt idx="227">
                  <c:v>1110</c:v>
                </c:pt>
                <c:pt idx="228">
                  <c:v>1120</c:v>
                </c:pt>
                <c:pt idx="229">
                  <c:v>1130</c:v>
                </c:pt>
                <c:pt idx="230">
                  <c:v>1140</c:v>
                </c:pt>
                <c:pt idx="231">
                  <c:v>1150</c:v>
                </c:pt>
                <c:pt idx="232">
                  <c:v>1160</c:v>
                </c:pt>
                <c:pt idx="233">
                  <c:v>1170</c:v>
                </c:pt>
                <c:pt idx="234">
                  <c:v>1180</c:v>
                </c:pt>
                <c:pt idx="235">
                  <c:v>1190</c:v>
                </c:pt>
                <c:pt idx="236">
                  <c:v>1200</c:v>
                </c:pt>
                <c:pt idx="237">
                  <c:v>1210</c:v>
                </c:pt>
                <c:pt idx="238">
                  <c:v>1220</c:v>
                </c:pt>
                <c:pt idx="239">
                  <c:v>1230</c:v>
                </c:pt>
                <c:pt idx="240">
                  <c:v>1240</c:v>
                </c:pt>
                <c:pt idx="241">
                  <c:v>1250</c:v>
                </c:pt>
                <c:pt idx="242">
                  <c:v>1260</c:v>
                </c:pt>
                <c:pt idx="243">
                  <c:v>1270</c:v>
                </c:pt>
                <c:pt idx="244">
                  <c:v>1280</c:v>
                </c:pt>
                <c:pt idx="245">
                  <c:v>1290</c:v>
                </c:pt>
                <c:pt idx="246">
                  <c:v>1300</c:v>
                </c:pt>
                <c:pt idx="247">
                  <c:v>1310</c:v>
                </c:pt>
                <c:pt idx="248">
                  <c:v>1320</c:v>
                </c:pt>
                <c:pt idx="249">
                  <c:v>1330</c:v>
                </c:pt>
                <c:pt idx="250">
                  <c:v>1340</c:v>
                </c:pt>
                <c:pt idx="251">
                  <c:v>1350</c:v>
                </c:pt>
                <c:pt idx="252">
                  <c:v>1360</c:v>
                </c:pt>
                <c:pt idx="253">
                  <c:v>1370</c:v>
                </c:pt>
                <c:pt idx="254">
                  <c:v>1360</c:v>
                </c:pt>
                <c:pt idx="255">
                  <c:v>1360</c:v>
                </c:pt>
                <c:pt idx="256">
                  <c:v>1370</c:v>
                </c:pt>
                <c:pt idx="257">
                  <c:v>1380</c:v>
                </c:pt>
                <c:pt idx="258">
                  <c:v>1390</c:v>
                </c:pt>
                <c:pt idx="259">
                  <c:v>1400</c:v>
                </c:pt>
                <c:pt idx="260">
                  <c:v>1410</c:v>
                </c:pt>
                <c:pt idx="261">
                  <c:v>1420</c:v>
                </c:pt>
                <c:pt idx="262">
                  <c:v>1430</c:v>
                </c:pt>
                <c:pt idx="263">
                  <c:v>1420</c:v>
                </c:pt>
                <c:pt idx="264">
                  <c:v>1430</c:v>
                </c:pt>
                <c:pt idx="265">
                  <c:v>1440</c:v>
                </c:pt>
                <c:pt idx="266">
                  <c:v>1450</c:v>
                </c:pt>
                <c:pt idx="267">
                  <c:v>1460</c:v>
                </c:pt>
                <c:pt idx="268">
                  <c:v>1470</c:v>
                </c:pt>
                <c:pt idx="269">
                  <c:v>1480</c:v>
                </c:pt>
                <c:pt idx="270">
                  <c:v>1490</c:v>
                </c:pt>
                <c:pt idx="271">
                  <c:v>1500</c:v>
                </c:pt>
                <c:pt idx="272">
                  <c:v>1510</c:v>
                </c:pt>
                <c:pt idx="273">
                  <c:v>1520</c:v>
                </c:pt>
                <c:pt idx="274">
                  <c:v>1530</c:v>
                </c:pt>
                <c:pt idx="275">
                  <c:v>1540</c:v>
                </c:pt>
                <c:pt idx="276">
                  <c:v>1550</c:v>
                </c:pt>
                <c:pt idx="277">
                  <c:v>1560</c:v>
                </c:pt>
                <c:pt idx="278">
                  <c:v>1570</c:v>
                </c:pt>
                <c:pt idx="279">
                  <c:v>1560</c:v>
                </c:pt>
                <c:pt idx="280">
                  <c:v>1570</c:v>
                </c:pt>
                <c:pt idx="281">
                  <c:v>1580</c:v>
                </c:pt>
                <c:pt idx="282">
                  <c:v>1590</c:v>
                </c:pt>
                <c:pt idx="283">
                  <c:v>1600</c:v>
                </c:pt>
                <c:pt idx="284">
                  <c:v>1610</c:v>
                </c:pt>
                <c:pt idx="285">
                  <c:v>1620</c:v>
                </c:pt>
                <c:pt idx="286">
                  <c:v>1630</c:v>
                </c:pt>
                <c:pt idx="287">
                  <c:v>1640</c:v>
                </c:pt>
                <c:pt idx="288">
                  <c:v>1650</c:v>
                </c:pt>
                <c:pt idx="289">
                  <c:v>1660</c:v>
                </c:pt>
                <c:pt idx="290">
                  <c:v>1670</c:v>
                </c:pt>
                <c:pt idx="291">
                  <c:v>1680</c:v>
                </c:pt>
                <c:pt idx="292">
                  <c:v>1680</c:v>
                </c:pt>
                <c:pt idx="293">
                  <c:v>1690</c:v>
                </c:pt>
                <c:pt idx="294">
                  <c:v>1700</c:v>
                </c:pt>
                <c:pt idx="295">
                  <c:v>1710</c:v>
                </c:pt>
                <c:pt idx="296">
                  <c:v>1720</c:v>
                </c:pt>
                <c:pt idx="297">
                  <c:v>1730</c:v>
                </c:pt>
                <c:pt idx="298">
                  <c:v>1740</c:v>
                </c:pt>
                <c:pt idx="299">
                  <c:v>1750</c:v>
                </c:pt>
                <c:pt idx="300">
                  <c:v>1740</c:v>
                </c:pt>
                <c:pt idx="301">
                  <c:v>1750</c:v>
                </c:pt>
                <c:pt idx="302">
                  <c:v>1760</c:v>
                </c:pt>
                <c:pt idx="303">
                  <c:v>1770</c:v>
                </c:pt>
                <c:pt idx="304">
                  <c:v>1780</c:v>
                </c:pt>
                <c:pt idx="305">
                  <c:v>1770</c:v>
                </c:pt>
                <c:pt idx="306">
                  <c:v>1780</c:v>
                </c:pt>
                <c:pt idx="307">
                  <c:v>1770</c:v>
                </c:pt>
                <c:pt idx="308">
                  <c:v>1780</c:v>
                </c:pt>
                <c:pt idx="309">
                  <c:v>1790</c:v>
                </c:pt>
                <c:pt idx="310">
                  <c:v>1780</c:v>
                </c:pt>
                <c:pt idx="311">
                  <c:v>1770</c:v>
                </c:pt>
                <c:pt idx="312">
                  <c:v>1780</c:v>
                </c:pt>
                <c:pt idx="313">
                  <c:v>1770</c:v>
                </c:pt>
                <c:pt idx="314">
                  <c:v>1770</c:v>
                </c:pt>
                <c:pt idx="315">
                  <c:v>1770</c:v>
                </c:pt>
                <c:pt idx="316">
                  <c:v>1770</c:v>
                </c:pt>
                <c:pt idx="317">
                  <c:v>1780</c:v>
                </c:pt>
                <c:pt idx="318">
                  <c:v>1770</c:v>
                </c:pt>
                <c:pt idx="319">
                  <c:v>1760</c:v>
                </c:pt>
                <c:pt idx="320">
                  <c:v>1760</c:v>
                </c:pt>
                <c:pt idx="321">
                  <c:v>1770</c:v>
                </c:pt>
                <c:pt idx="322">
                  <c:v>1780</c:v>
                </c:pt>
                <c:pt idx="323">
                  <c:v>1770</c:v>
                </c:pt>
                <c:pt idx="324">
                  <c:v>1770</c:v>
                </c:pt>
                <c:pt idx="325">
                  <c:v>1770</c:v>
                </c:pt>
                <c:pt idx="326">
                  <c:v>1780</c:v>
                </c:pt>
                <c:pt idx="327">
                  <c:v>1790</c:v>
                </c:pt>
                <c:pt idx="328">
                  <c:v>1800</c:v>
                </c:pt>
                <c:pt idx="329">
                  <c:v>1810</c:v>
                </c:pt>
                <c:pt idx="330">
                  <c:v>1810</c:v>
                </c:pt>
                <c:pt idx="331">
                  <c:v>1800</c:v>
                </c:pt>
                <c:pt idx="332">
                  <c:v>1810</c:v>
                </c:pt>
                <c:pt idx="333">
                  <c:v>1820</c:v>
                </c:pt>
                <c:pt idx="334">
                  <c:v>1820</c:v>
                </c:pt>
                <c:pt idx="335">
                  <c:v>1830</c:v>
                </c:pt>
                <c:pt idx="336">
                  <c:v>1820</c:v>
                </c:pt>
                <c:pt idx="337">
                  <c:v>1830</c:v>
                </c:pt>
                <c:pt idx="338">
                  <c:v>1830</c:v>
                </c:pt>
                <c:pt idx="339">
                  <c:v>1830</c:v>
                </c:pt>
                <c:pt idx="340">
                  <c:v>1840</c:v>
                </c:pt>
                <c:pt idx="341">
                  <c:v>1840</c:v>
                </c:pt>
                <c:pt idx="342">
                  <c:v>1850</c:v>
                </c:pt>
                <c:pt idx="343">
                  <c:v>1860</c:v>
                </c:pt>
                <c:pt idx="344">
                  <c:v>1870</c:v>
                </c:pt>
                <c:pt idx="345">
                  <c:v>1860</c:v>
                </c:pt>
                <c:pt idx="346">
                  <c:v>1850</c:v>
                </c:pt>
                <c:pt idx="347">
                  <c:v>1850</c:v>
                </c:pt>
                <c:pt idx="348">
                  <c:v>1840</c:v>
                </c:pt>
                <c:pt idx="349">
                  <c:v>1840</c:v>
                </c:pt>
                <c:pt idx="350">
                  <c:v>1840</c:v>
                </c:pt>
                <c:pt idx="351">
                  <c:v>1840</c:v>
                </c:pt>
                <c:pt idx="352">
                  <c:v>1840</c:v>
                </c:pt>
                <c:pt idx="353">
                  <c:v>1830</c:v>
                </c:pt>
                <c:pt idx="354">
                  <c:v>1820</c:v>
                </c:pt>
                <c:pt idx="355">
                  <c:v>1810</c:v>
                </c:pt>
                <c:pt idx="356">
                  <c:v>1800</c:v>
                </c:pt>
                <c:pt idx="357">
                  <c:v>1810</c:v>
                </c:pt>
                <c:pt idx="358">
                  <c:v>1810</c:v>
                </c:pt>
                <c:pt idx="359">
                  <c:v>1800</c:v>
                </c:pt>
                <c:pt idx="360">
                  <c:v>1810</c:v>
                </c:pt>
                <c:pt idx="361">
                  <c:v>1810</c:v>
                </c:pt>
                <c:pt idx="362">
                  <c:v>1810</c:v>
                </c:pt>
                <c:pt idx="363">
                  <c:v>1800</c:v>
                </c:pt>
                <c:pt idx="364">
                  <c:v>1800</c:v>
                </c:pt>
                <c:pt idx="365">
                  <c:v>1800</c:v>
                </c:pt>
                <c:pt idx="366">
                  <c:v>1790</c:v>
                </c:pt>
                <c:pt idx="367">
                  <c:v>1800</c:v>
                </c:pt>
                <c:pt idx="368">
                  <c:v>1790</c:v>
                </c:pt>
                <c:pt idx="369">
                  <c:v>1790</c:v>
                </c:pt>
                <c:pt idx="370">
                  <c:v>1780</c:v>
                </c:pt>
                <c:pt idx="371">
                  <c:v>1770</c:v>
                </c:pt>
                <c:pt idx="372">
                  <c:v>1780</c:v>
                </c:pt>
                <c:pt idx="373">
                  <c:v>1770</c:v>
                </c:pt>
                <c:pt idx="374">
                  <c:v>1760</c:v>
                </c:pt>
                <c:pt idx="375">
                  <c:v>1760</c:v>
                </c:pt>
                <c:pt idx="376">
                  <c:v>1760</c:v>
                </c:pt>
                <c:pt idx="377">
                  <c:v>1770</c:v>
                </c:pt>
                <c:pt idx="378">
                  <c:v>1770</c:v>
                </c:pt>
                <c:pt idx="379">
                  <c:v>1760</c:v>
                </c:pt>
                <c:pt idx="380">
                  <c:v>1750</c:v>
                </c:pt>
                <c:pt idx="381">
                  <c:v>1750</c:v>
                </c:pt>
                <c:pt idx="382">
                  <c:v>1750</c:v>
                </c:pt>
                <c:pt idx="383">
                  <c:v>1750</c:v>
                </c:pt>
                <c:pt idx="384">
                  <c:v>1740</c:v>
                </c:pt>
                <c:pt idx="385">
                  <c:v>1750</c:v>
                </c:pt>
                <c:pt idx="386">
                  <c:v>1750</c:v>
                </c:pt>
                <c:pt idx="387">
                  <c:v>1740</c:v>
                </c:pt>
                <c:pt idx="388">
                  <c:v>1740</c:v>
                </c:pt>
                <c:pt idx="389">
                  <c:v>1740</c:v>
                </c:pt>
                <c:pt idx="390">
                  <c:v>1730</c:v>
                </c:pt>
                <c:pt idx="391">
                  <c:v>1730</c:v>
                </c:pt>
                <c:pt idx="392">
                  <c:v>1720</c:v>
                </c:pt>
                <c:pt idx="393">
                  <c:v>1710</c:v>
                </c:pt>
                <c:pt idx="394">
                  <c:v>1710</c:v>
                </c:pt>
                <c:pt idx="395">
                  <c:v>1710</c:v>
                </c:pt>
                <c:pt idx="396">
                  <c:v>1710</c:v>
                </c:pt>
                <c:pt idx="397">
                  <c:v>1700</c:v>
                </c:pt>
                <c:pt idx="398">
                  <c:v>1710</c:v>
                </c:pt>
                <c:pt idx="399">
                  <c:v>1710</c:v>
                </c:pt>
                <c:pt idx="400">
                  <c:v>1710</c:v>
                </c:pt>
                <c:pt idx="401">
                  <c:v>1710</c:v>
                </c:pt>
                <c:pt idx="402">
                  <c:v>1700</c:v>
                </c:pt>
                <c:pt idx="403">
                  <c:v>1690</c:v>
                </c:pt>
                <c:pt idx="404">
                  <c:v>1680</c:v>
                </c:pt>
                <c:pt idx="405">
                  <c:v>1680</c:v>
                </c:pt>
                <c:pt idx="406">
                  <c:v>1670</c:v>
                </c:pt>
                <c:pt idx="407">
                  <c:v>1660</c:v>
                </c:pt>
                <c:pt idx="408">
                  <c:v>1650</c:v>
                </c:pt>
                <c:pt idx="409">
                  <c:v>1640</c:v>
                </c:pt>
                <c:pt idx="410">
                  <c:v>1630</c:v>
                </c:pt>
                <c:pt idx="411">
                  <c:v>1640</c:v>
                </c:pt>
                <c:pt idx="412">
                  <c:v>1640</c:v>
                </c:pt>
                <c:pt idx="413">
                  <c:v>1630</c:v>
                </c:pt>
                <c:pt idx="414">
                  <c:v>1630</c:v>
                </c:pt>
                <c:pt idx="415">
                  <c:v>1630</c:v>
                </c:pt>
                <c:pt idx="416">
                  <c:v>1620</c:v>
                </c:pt>
                <c:pt idx="417">
                  <c:v>1620</c:v>
                </c:pt>
                <c:pt idx="418">
                  <c:v>1610</c:v>
                </c:pt>
                <c:pt idx="419">
                  <c:v>1620</c:v>
                </c:pt>
                <c:pt idx="420">
                  <c:v>1610</c:v>
                </c:pt>
                <c:pt idx="421">
                  <c:v>1600</c:v>
                </c:pt>
                <c:pt idx="422">
                  <c:v>1590</c:v>
                </c:pt>
                <c:pt idx="423">
                  <c:v>1580</c:v>
                </c:pt>
                <c:pt idx="424">
                  <c:v>1570</c:v>
                </c:pt>
                <c:pt idx="425">
                  <c:v>1560</c:v>
                </c:pt>
                <c:pt idx="426">
                  <c:v>1570</c:v>
                </c:pt>
                <c:pt idx="427">
                  <c:v>1560</c:v>
                </c:pt>
                <c:pt idx="428">
                  <c:v>1570</c:v>
                </c:pt>
                <c:pt idx="429">
                  <c:v>1560</c:v>
                </c:pt>
                <c:pt idx="430">
                  <c:v>1550</c:v>
                </c:pt>
                <c:pt idx="431">
                  <c:v>1540</c:v>
                </c:pt>
                <c:pt idx="432">
                  <c:v>1530</c:v>
                </c:pt>
                <c:pt idx="433">
                  <c:v>1530</c:v>
                </c:pt>
                <c:pt idx="434">
                  <c:v>1520</c:v>
                </c:pt>
                <c:pt idx="435">
                  <c:v>1510</c:v>
                </c:pt>
                <c:pt idx="436">
                  <c:v>1500</c:v>
                </c:pt>
                <c:pt idx="437">
                  <c:v>1490</c:v>
                </c:pt>
                <c:pt idx="438">
                  <c:v>1480</c:v>
                </c:pt>
                <c:pt idx="439">
                  <c:v>1470</c:v>
                </c:pt>
                <c:pt idx="440">
                  <c:v>1470</c:v>
                </c:pt>
                <c:pt idx="441">
                  <c:v>1460</c:v>
                </c:pt>
                <c:pt idx="442">
                  <c:v>1450</c:v>
                </c:pt>
                <c:pt idx="443">
                  <c:v>1450</c:v>
                </c:pt>
                <c:pt idx="444">
                  <c:v>1440</c:v>
                </c:pt>
                <c:pt idx="445">
                  <c:v>1430</c:v>
                </c:pt>
                <c:pt idx="446">
                  <c:v>1430</c:v>
                </c:pt>
                <c:pt idx="447">
                  <c:v>1420</c:v>
                </c:pt>
                <c:pt idx="448">
                  <c:v>1410</c:v>
                </c:pt>
                <c:pt idx="449">
                  <c:v>1420</c:v>
                </c:pt>
                <c:pt idx="450">
                  <c:v>1410</c:v>
                </c:pt>
                <c:pt idx="451">
                  <c:v>1410</c:v>
                </c:pt>
                <c:pt idx="452">
                  <c:v>1410</c:v>
                </c:pt>
                <c:pt idx="453">
                  <c:v>1410</c:v>
                </c:pt>
                <c:pt idx="454">
                  <c:v>1400</c:v>
                </c:pt>
                <c:pt idx="455">
                  <c:v>1390</c:v>
                </c:pt>
                <c:pt idx="456">
                  <c:v>1380</c:v>
                </c:pt>
                <c:pt idx="457">
                  <c:v>1380</c:v>
                </c:pt>
                <c:pt idx="458">
                  <c:v>1380</c:v>
                </c:pt>
                <c:pt idx="459">
                  <c:v>1380</c:v>
                </c:pt>
                <c:pt idx="460">
                  <c:v>1370</c:v>
                </c:pt>
                <c:pt idx="461">
                  <c:v>1360</c:v>
                </c:pt>
                <c:pt idx="462">
                  <c:v>1350</c:v>
                </c:pt>
                <c:pt idx="463">
                  <c:v>1340</c:v>
                </c:pt>
                <c:pt idx="464">
                  <c:v>1330</c:v>
                </c:pt>
                <c:pt idx="465">
                  <c:v>1340</c:v>
                </c:pt>
                <c:pt idx="466">
                  <c:v>1330</c:v>
                </c:pt>
                <c:pt idx="467">
                  <c:v>1320</c:v>
                </c:pt>
                <c:pt idx="468">
                  <c:v>1320</c:v>
                </c:pt>
                <c:pt idx="469">
                  <c:v>1320</c:v>
                </c:pt>
                <c:pt idx="470">
                  <c:v>1320</c:v>
                </c:pt>
                <c:pt idx="471">
                  <c:v>1310</c:v>
                </c:pt>
                <c:pt idx="472">
                  <c:v>1300</c:v>
                </c:pt>
                <c:pt idx="473">
                  <c:v>1300</c:v>
                </c:pt>
                <c:pt idx="474">
                  <c:v>1290</c:v>
                </c:pt>
                <c:pt idx="475">
                  <c:v>1280</c:v>
                </c:pt>
                <c:pt idx="476">
                  <c:v>1270</c:v>
                </c:pt>
                <c:pt idx="477">
                  <c:v>1260</c:v>
                </c:pt>
                <c:pt idx="478">
                  <c:v>1260</c:v>
                </c:pt>
                <c:pt idx="479">
                  <c:v>1250</c:v>
                </c:pt>
                <c:pt idx="480">
                  <c:v>1240</c:v>
                </c:pt>
                <c:pt idx="481">
                  <c:v>1240</c:v>
                </c:pt>
                <c:pt idx="482">
                  <c:v>1230</c:v>
                </c:pt>
                <c:pt idx="483">
                  <c:v>1220</c:v>
                </c:pt>
                <c:pt idx="484">
                  <c:v>1220</c:v>
                </c:pt>
                <c:pt idx="485">
                  <c:v>1210</c:v>
                </c:pt>
                <c:pt idx="486">
                  <c:v>1220</c:v>
                </c:pt>
                <c:pt idx="487">
                  <c:v>1210</c:v>
                </c:pt>
                <c:pt idx="488">
                  <c:v>1200</c:v>
                </c:pt>
                <c:pt idx="489">
                  <c:v>1190</c:v>
                </c:pt>
                <c:pt idx="490">
                  <c:v>1180</c:v>
                </c:pt>
                <c:pt idx="491">
                  <c:v>1170</c:v>
                </c:pt>
                <c:pt idx="492">
                  <c:v>1170</c:v>
                </c:pt>
                <c:pt idx="493">
                  <c:v>1160</c:v>
                </c:pt>
                <c:pt idx="494">
                  <c:v>1160</c:v>
                </c:pt>
                <c:pt idx="495">
                  <c:v>1150</c:v>
                </c:pt>
                <c:pt idx="496">
                  <c:v>1150</c:v>
                </c:pt>
                <c:pt idx="497">
                  <c:v>1150</c:v>
                </c:pt>
                <c:pt idx="498">
                  <c:v>1140</c:v>
                </c:pt>
                <c:pt idx="499">
                  <c:v>1140</c:v>
                </c:pt>
                <c:pt idx="500">
                  <c:v>1130</c:v>
                </c:pt>
                <c:pt idx="501">
                  <c:v>1130</c:v>
                </c:pt>
                <c:pt idx="502">
                  <c:v>1130</c:v>
                </c:pt>
                <c:pt idx="503">
                  <c:v>1130</c:v>
                </c:pt>
                <c:pt idx="504">
                  <c:v>1120</c:v>
                </c:pt>
                <c:pt idx="505">
                  <c:v>1110</c:v>
                </c:pt>
                <c:pt idx="506">
                  <c:v>1100</c:v>
                </c:pt>
                <c:pt idx="507">
                  <c:v>1100</c:v>
                </c:pt>
                <c:pt idx="508">
                  <c:v>1090</c:v>
                </c:pt>
                <c:pt idx="509">
                  <c:v>1090</c:v>
                </c:pt>
                <c:pt idx="510">
                  <c:v>1080</c:v>
                </c:pt>
                <c:pt idx="511">
                  <c:v>1080</c:v>
                </c:pt>
                <c:pt idx="512">
                  <c:v>1070</c:v>
                </c:pt>
                <c:pt idx="513">
                  <c:v>1070</c:v>
                </c:pt>
                <c:pt idx="514">
                  <c:v>1060</c:v>
                </c:pt>
                <c:pt idx="515">
                  <c:v>1060</c:v>
                </c:pt>
                <c:pt idx="516">
                  <c:v>1050</c:v>
                </c:pt>
                <c:pt idx="517">
                  <c:v>1060</c:v>
                </c:pt>
                <c:pt idx="518">
                  <c:v>1060</c:v>
                </c:pt>
                <c:pt idx="519">
                  <c:v>1060</c:v>
                </c:pt>
                <c:pt idx="520">
                  <c:v>1050</c:v>
                </c:pt>
                <c:pt idx="521">
                  <c:v>1050</c:v>
                </c:pt>
                <c:pt idx="522">
                  <c:v>1050</c:v>
                </c:pt>
                <c:pt idx="523">
                  <c:v>1040</c:v>
                </c:pt>
                <c:pt idx="524">
                  <c:v>1030</c:v>
                </c:pt>
                <c:pt idx="525">
                  <c:v>1020</c:v>
                </c:pt>
                <c:pt idx="526">
                  <c:v>1030</c:v>
                </c:pt>
                <c:pt idx="527">
                  <c:v>1020</c:v>
                </c:pt>
                <c:pt idx="528">
                  <c:v>1020</c:v>
                </c:pt>
                <c:pt idx="529">
                  <c:v>1020</c:v>
                </c:pt>
                <c:pt idx="530">
                  <c:v>1030</c:v>
                </c:pt>
                <c:pt idx="531">
                  <c:v>1020</c:v>
                </c:pt>
                <c:pt idx="532">
                  <c:v>1009.99999999999</c:v>
                </c:pt>
                <c:pt idx="533">
                  <c:v>1000</c:v>
                </c:pt>
                <c:pt idx="534">
                  <c:v>1000</c:v>
                </c:pt>
                <c:pt idx="535">
                  <c:v>1009.99999999999</c:v>
                </c:pt>
                <c:pt idx="536">
                  <c:v>1009.99999999999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990</c:v>
                </c:pt>
                <c:pt idx="541">
                  <c:v>990</c:v>
                </c:pt>
                <c:pt idx="542">
                  <c:v>1000</c:v>
                </c:pt>
                <c:pt idx="543">
                  <c:v>1000</c:v>
                </c:pt>
                <c:pt idx="544">
                  <c:v>990</c:v>
                </c:pt>
                <c:pt idx="545">
                  <c:v>979.999999999999</c:v>
                </c:pt>
                <c:pt idx="546">
                  <c:v>970</c:v>
                </c:pt>
                <c:pt idx="547">
                  <c:v>960</c:v>
                </c:pt>
                <c:pt idx="548">
                  <c:v>960</c:v>
                </c:pt>
                <c:pt idx="549">
                  <c:v>960</c:v>
                </c:pt>
                <c:pt idx="550">
                  <c:v>960</c:v>
                </c:pt>
                <c:pt idx="551">
                  <c:v>950</c:v>
                </c:pt>
                <c:pt idx="552">
                  <c:v>950</c:v>
                </c:pt>
                <c:pt idx="553">
                  <c:v>960</c:v>
                </c:pt>
                <c:pt idx="554">
                  <c:v>970</c:v>
                </c:pt>
                <c:pt idx="555">
                  <c:v>960</c:v>
                </c:pt>
                <c:pt idx="556">
                  <c:v>970</c:v>
                </c:pt>
                <c:pt idx="557">
                  <c:v>970</c:v>
                </c:pt>
                <c:pt idx="558">
                  <c:v>960</c:v>
                </c:pt>
                <c:pt idx="559">
                  <c:v>950</c:v>
                </c:pt>
                <c:pt idx="560">
                  <c:v>950</c:v>
                </c:pt>
                <c:pt idx="561">
                  <c:v>960</c:v>
                </c:pt>
                <c:pt idx="562">
                  <c:v>970</c:v>
                </c:pt>
                <c:pt idx="563">
                  <c:v>970</c:v>
                </c:pt>
                <c:pt idx="564">
                  <c:v>970</c:v>
                </c:pt>
                <c:pt idx="565">
                  <c:v>979.999999999999</c:v>
                </c:pt>
                <c:pt idx="566">
                  <c:v>979.999999999999</c:v>
                </c:pt>
                <c:pt idx="567">
                  <c:v>979.999999999999</c:v>
                </c:pt>
                <c:pt idx="568">
                  <c:v>979.999999999999</c:v>
                </c:pt>
                <c:pt idx="569">
                  <c:v>979.999999999999</c:v>
                </c:pt>
                <c:pt idx="570">
                  <c:v>970</c:v>
                </c:pt>
                <c:pt idx="571">
                  <c:v>970</c:v>
                </c:pt>
                <c:pt idx="572">
                  <c:v>960</c:v>
                </c:pt>
                <c:pt idx="573">
                  <c:v>960</c:v>
                </c:pt>
                <c:pt idx="574">
                  <c:v>960</c:v>
                </c:pt>
                <c:pt idx="575">
                  <c:v>950</c:v>
                </c:pt>
                <c:pt idx="576">
                  <c:v>960</c:v>
                </c:pt>
                <c:pt idx="577">
                  <c:v>950</c:v>
                </c:pt>
                <c:pt idx="578">
                  <c:v>939.999999999999</c:v>
                </c:pt>
                <c:pt idx="579">
                  <c:v>930</c:v>
                </c:pt>
                <c:pt idx="580">
                  <c:v>939.999999999999</c:v>
                </c:pt>
                <c:pt idx="581">
                  <c:v>950</c:v>
                </c:pt>
                <c:pt idx="582">
                  <c:v>939.999999999999</c:v>
                </c:pt>
                <c:pt idx="583">
                  <c:v>950</c:v>
                </c:pt>
                <c:pt idx="584">
                  <c:v>960</c:v>
                </c:pt>
                <c:pt idx="585">
                  <c:v>950</c:v>
                </c:pt>
                <c:pt idx="586">
                  <c:v>939.999999999999</c:v>
                </c:pt>
                <c:pt idx="587">
                  <c:v>930</c:v>
                </c:pt>
                <c:pt idx="588">
                  <c:v>930</c:v>
                </c:pt>
                <c:pt idx="589">
                  <c:v>930</c:v>
                </c:pt>
                <c:pt idx="590">
                  <c:v>930</c:v>
                </c:pt>
                <c:pt idx="591">
                  <c:v>939.999999999999</c:v>
                </c:pt>
                <c:pt idx="592">
                  <c:v>950</c:v>
                </c:pt>
                <c:pt idx="593">
                  <c:v>939.999999999999</c:v>
                </c:pt>
                <c:pt idx="594">
                  <c:v>950</c:v>
                </c:pt>
                <c:pt idx="595">
                  <c:v>960</c:v>
                </c:pt>
                <c:pt idx="596">
                  <c:v>960</c:v>
                </c:pt>
                <c:pt idx="597">
                  <c:v>950</c:v>
                </c:pt>
                <c:pt idx="598">
                  <c:v>960</c:v>
                </c:pt>
                <c:pt idx="599">
                  <c:v>960</c:v>
                </c:pt>
                <c:pt idx="600">
                  <c:v>970</c:v>
                </c:pt>
                <c:pt idx="601">
                  <c:v>979.999999999999</c:v>
                </c:pt>
                <c:pt idx="602">
                  <c:v>990</c:v>
                </c:pt>
                <c:pt idx="603">
                  <c:v>990</c:v>
                </c:pt>
                <c:pt idx="604">
                  <c:v>1000</c:v>
                </c:pt>
                <c:pt idx="605">
                  <c:v>1009.99999999999</c:v>
                </c:pt>
                <c:pt idx="606">
                  <c:v>1020</c:v>
                </c:pt>
                <c:pt idx="607">
                  <c:v>1009.99999999999</c:v>
                </c:pt>
                <c:pt idx="608">
                  <c:v>1000</c:v>
                </c:pt>
                <c:pt idx="609">
                  <c:v>1000</c:v>
                </c:pt>
                <c:pt idx="610">
                  <c:v>1009.99999999999</c:v>
                </c:pt>
                <c:pt idx="611">
                  <c:v>1000</c:v>
                </c:pt>
                <c:pt idx="612">
                  <c:v>1000</c:v>
                </c:pt>
                <c:pt idx="613">
                  <c:v>990</c:v>
                </c:pt>
                <c:pt idx="614">
                  <c:v>1000</c:v>
                </c:pt>
                <c:pt idx="615">
                  <c:v>1009.99999999999</c:v>
                </c:pt>
                <c:pt idx="616">
                  <c:v>1020</c:v>
                </c:pt>
                <c:pt idx="617">
                  <c:v>1020</c:v>
                </c:pt>
                <c:pt idx="618">
                  <c:v>1030</c:v>
                </c:pt>
                <c:pt idx="619">
                  <c:v>1040</c:v>
                </c:pt>
                <c:pt idx="620">
                  <c:v>1050</c:v>
                </c:pt>
                <c:pt idx="621">
                  <c:v>1060</c:v>
                </c:pt>
                <c:pt idx="622">
                  <c:v>1050</c:v>
                </c:pt>
                <c:pt idx="623">
                  <c:v>1060</c:v>
                </c:pt>
                <c:pt idx="624">
                  <c:v>1070</c:v>
                </c:pt>
                <c:pt idx="625">
                  <c:v>1070</c:v>
                </c:pt>
                <c:pt idx="626">
                  <c:v>1080</c:v>
                </c:pt>
                <c:pt idx="627">
                  <c:v>1070</c:v>
                </c:pt>
                <c:pt idx="628">
                  <c:v>1080</c:v>
                </c:pt>
                <c:pt idx="629">
                  <c:v>1070</c:v>
                </c:pt>
                <c:pt idx="630">
                  <c:v>1070</c:v>
                </c:pt>
                <c:pt idx="631">
                  <c:v>1060</c:v>
                </c:pt>
                <c:pt idx="632">
                  <c:v>1070</c:v>
                </c:pt>
                <c:pt idx="633">
                  <c:v>1070</c:v>
                </c:pt>
                <c:pt idx="634">
                  <c:v>1070</c:v>
                </c:pt>
                <c:pt idx="635">
                  <c:v>1080</c:v>
                </c:pt>
                <c:pt idx="636">
                  <c:v>1080</c:v>
                </c:pt>
                <c:pt idx="637">
                  <c:v>1070</c:v>
                </c:pt>
                <c:pt idx="638">
                  <c:v>1060</c:v>
                </c:pt>
                <c:pt idx="639">
                  <c:v>1060</c:v>
                </c:pt>
                <c:pt idx="640">
                  <c:v>1070</c:v>
                </c:pt>
                <c:pt idx="641">
                  <c:v>1070</c:v>
                </c:pt>
                <c:pt idx="642">
                  <c:v>1080</c:v>
                </c:pt>
                <c:pt idx="643">
                  <c:v>1070</c:v>
                </c:pt>
                <c:pt idx="644">
                  <c:v>1060</c:v>
                </c:pt>
                <c:pt idx="645">
                  <c:v>1060</c:v>
                </c:pt>
                <c:pt idx="646">
                  <c:v>1060</c:v>
                </c:pt>
                <c:pt idx="647">
                  <c:v>1070</c:v>
                </c:pt>
                <c:pt idx="648">
                  <c:v>1060</c:v>
                </c:pt>
                <c:pt idx="649">
                  <c:v>1050</c:v>
                </c:pt>
                <c:pt idx="650">
                  <c:v>1060</c:v>
                </c:pt>
                <c:pt idx="651">
                  <c:v>1060</c:v>
                </c:pt>
                <c:pt idx="652">
                  <c:v>1050</c:v>
                </c:pt>
                <c:pt idx="653">
                  <c:v>1050</c:v>
                </c:pt>
                <c:pt idx="654">
                  <c:v>1050</c:v>
                </c:pt>
                <c:pt idx="655">
                  <c:v>1060</c:v>
                </c:pt>
                <c:pt idx="656">
                  <c:v>1050</c:v>
                </c:pt>
                <c:pt idx="657">
                  <c:v>1060</c:v>
                </c:pt>
                <c:pt idx="658">
                  <c:v>1060</c:v>
                </c:pt>
                <c:pt idx="659">
                  <c:v>1070</c:v>
                </c:pt>
                <c:pt idx="660">
                  <c:v>1070</c:v>
                </c:pt>
                <c:pt idx="661">
                  <c:v>1060</c:v>
                </c:pt>
                <c:pt idx="662">
                  <c:v>1070</c:v>
                </c:pt>
                <c:pt idx="663">
                  <c:v>1070</c:v>
                </c:pt>
                <c:pt idx="664">
                  <c:v>1060</c:v>
                </c:pt>
                <c:pt idx="665">
                  <c:v>1060</c:v>
                </c:pt>
                <c:pt idx="666">
                  <c:v>1060</c:v>
                </c:pt>
                <c:pt idx="667">
                  <c:v>1060</c:v>
                </c:pt>
                <c:pt idx="668">
                  <c:v>1060</c:v>
                </c:pt>
                <c:pt idx="669">
                  <c:v>1060</c:v>
                </c:pt>
                <c:pt idx="670">
                  <c:v>1060</c:v>
                </c:pt>
                <c:pt idx="671">
                  <c:v>1050</c:v>
                </c:pt>
                <c:pt idx="672">
                  <c:v>1050</c:v>
                </c:pt>
                <c:pt idx="673">
                  <c:v>1040</c:v>
                </c:pt>
                <c:pt idx="674">
                  <c:v>1050</c:v>
                </c:pt>
                <c:pt idx="675">
                  <c:v>1050</c:v>
                </c:pt>
                <c:pt idx="676">
                  <c:v>1050</c:v>
                </c:pt>
                <c:pt idx="677">
                  <c:v>1040</c:v>
                </c:pt>
                <c:pt idx="678">
                  <c:v>1030</c:v>
                </c:pt>
                <c:pt idx="679">
                  <c:v>1020</c:v>
                </c:pt>
                <c:pt idx="680">
                  <c:v>1030</c:v>
                </c:pt>
                <c:pt idx="681">
                  <c:v>1030</c:v>
                </c:pt>
                <c:pt idx="682">
                  <c:v>1040</c:v>
                </c:pt>
                <c:pt idx="683">
                  <c:v>1030</c:v>
                </c:pt>
                <c:pt idx="684">
                  <c:v>1020</c:v>
                </c:pt>
                <c:pt idx="685">
                  <c:v>1020</c:v>
                </c:pt>
                <c:pt idx="686">
                  <c:v>1030</c:v>
                </c:pt>
                <c:pt idx="687">
                  <c:v>1040</c:v>
                </c:pt>
                <c:pt idx="688">
                  <c:v>1040</c:v>
                </c:pt>
                <c:pt idx="689">
                  <c:v>1050</c:v>
                </c:pt>
                <c:pt idx="690">
                  <c:v>1050</c:v>
                </c:pt>
                <c:pt idx="691">
                  <c:v>1040</c:v>
                </c:pt>
                <c:pt idx="692">
                  <c:v>1030</c:v>
                </c:pt>
                <c:pt idx="693">
                  <c:v>1030</c:v>
                </c:pt>
                <c:pt idx="694">
                  <c:v>1040</c:v>
                </c:pt>
                <c:pt idx="695">
                  <c:v>1030</c:v>
                </c:pt>
                <c:pt idx="696">
                  <c:v>1030</c:v>
                </c:pt>
                <c:pt idx="697">
                  <c:v>1040</c:v>
                </c:pt>
                <c:pt idx="698">
                  <c:v>1030</c:v>
                </c:pt>
                <c:pt idx="699">
                  <c:v>1040</c:v>
                </c:pt>
                <c:pt idx="700">
                  <c:v>1050</c:v>
                </c:pt>
                <c:pt idx="701">
                  <c:v>1060</c:v>
                </c:pt>
                <c:pt idx="702">
                  <c:v>1070</c:v>
                </c:pt>
                <c:pt idx="703">
                  <c:v>1070</c:v>
                </c:pt>
                <c:pt idx="704">
                  <c:v>1070</c:v>
                </c:pt>
                <c:pt idx="705">
                  <c:v>1080</c:v>
                </c:pt>
                <c:pt idx="706">
                  <c:v>1080</c:v>
                </c:pt>
                <c:pt idx="707">
                  <c:v>1070</c:v>
                </c:pt>
                <c:pt idx="708">
                  <c:v>1080</c:v>
                </c:pt>
                <c:pt idx="709">
                  <c:v>1080</c:v>
                </c:pt>
                <c:pt idx="710">
                  <c:v>1070</c:v>
                </c:pt>
                <c:pt idx="711">
                  <c:v>1060</c:v>
                </c:pt>
                <c:pt idx="712">
                  <c:v>1050</c:v>
                </c:pt>
                <c:pt idx="713">
                  <c:v>1040</c:v>
                </c:pt>
                <c:pt idx="714">
                  <c:v>1050</c:v>
                </c:pt>
                <c:pt idx="715">
                  <c:v>1040</c:v>
                </c:pt>
                <c:pt idx="716">
                  <c:v>1050</c:v>
                </c:pt>
                <c:pt idx="717">
                  <c:v>1040</c:v>
                </c:pt>
                <c:pt idx="718">
                  <c:v>1030</c:v>
                </c:pt>
                <c:pt idx="719">
                  <c:v>1040</c:v>
                </c:pt>
                <c:pt idx="720">
                  <c:v>1030</c:v>
                </c:pt>
                <c:pt idx="721">
                  <c:v>1040</c:v>
                </c:pt>
                <c:pt idx="722">
                  <c:v>1030</c:v>
                </c:pt>
                <c:pt idx="723">
                  <c:v>1040</c:v>
                </c:pt>
                <c:pt idx="724">
                  <c:v>1040</c:v>
                </c:pt>
                <c:pt idx="725">
                  <c:v>1030</c:v>
                </c:pt>
                <c:pt idx="726">
                  <c:v>1020</c:v>
                </c:pt>
                <c:pt idx="727">
                  <c:v>1030</c:v>
                </c:pt>
                <c:pt idx="728">
                  <c:v>1040</c:v>
                </c:pt>
                <c:pt idx="729">
                  <c:v>1030</c:v>
                </c:pt>
                <c:pt idx="730">
                  <c:v>1040</c:v>
                </c:pt>
                <c:pt idx="731">
                  <c:v>1030</c:v>
                </c:pt>
                <c:pt idx="732">
                  <c:v>1040</c:v>
                </c:pt>
                <c:pt idx="733">
                  <c:v>1040</c:v>
                </c:pt>
                <c:pt idx="734">
                  <c:v>1030</c:v>
                </c:pt>
                <c:pt idx="735">
                  <c:v>1040</c:v>
                </c:pt>
                <c:pt idx="736">
                  <c:v>1030</c:v>
                </c:pt>
                <c:pt idx="737">
                  <c:v>1040</c:v>
                </c:pt>
                <c:pt idx="738">
                  <c:v>1050</c:v>
                </c:pt>
                <c:pt idx="739">
                  <c:v>1050</c:v>
                </c:pt>
                <c:pt idx="740">
                  <c:v>1050</c:v>
                </c:pt>
                <c:pt idx="741">
                  <c:v>1060</c:v>
                </c:pt>
                <c:pt idx="742">
                  <c:v>1050</c:v>
                </c:pt>
                <c:pt idx="743">
                  <c:v>1050</c:v>
                </c:pt>
                <c:pt idx="744">
                  <c:v>1040</c:v>
                </c:pt>
                <c:pt idx="745">
                  <c:v>1040</c:v>
                </c:pt>
                <c:pt idx="746">
                  <c:v>1040</c:v>
                </c:pt>
                <c:pt idx="747">
                  <c:v>1030</c:v>
                </c:pt>
                <c:pt idx="748">
                  <c:v>1020</c:v>
                </c:pt>
                <c:pt idx="749">
                  <c:v>1030</c:v>
                </c:pt>
                <c:pt idx="750">
                  <c:v>1040</c:v>
                </c:pt>
                <c:pt idx="751">
                  <c:v>1030</c:v>
                </c:pt>
                <c:pt idx="752">
                  <c:v>1030</c:v>
                </c:pt>
                <c:pt idx="753">
                  <c:v>1040</c:v>
                </c:pt>
                <c:pt idx="754">
                  <c:v>1030</c:v>
                </c:pt>
                <c:pt idx="755">
                  <c:v>1030</c:v>
                </c:pt>
                <c:pt idx="756">
                  <c:v>1040</c:v>
                </c:pt>
                <c:pt idx="757">
                  <c:v>1030</c:v>
                </c:pt>
                <c:pt idx="758">
                  <c:v>1040</c:v>
                </c:pt>
                <c:pt idx="759">
                  <c:v>1050</c:v>
                </c:pt>
                <c:pt idx="760">
                  <c:v>1040</c:v>
                </c:pt>
                <c:pt idx="761">
                  <c:v>1050</c:v>
                </c:pt>
                <c:pt idx="762">
                  <c:v>1040</c:v>
                </c:pt>
                <c:pt idx="763">
                  <c:v>1050</c:v>
                </c:pt>
                <c:pt idx="764">
                  <c:v>1060</c:v>
                </c:pt>
                <c:pt idx="765">
                  <c:v>1050</c:v>
                </c:pt>
                <c:pt idx="766">
                  <c:v>1050</c:v>
                </c:pt>
                <c:pt idx="767">
                  <c:v>1060</c:v>
                </c:pt>
                <c:pt idx="768">
                  <c:v>1050</c:v>
                </c:pt>
                <c:pt idx="769">
                  <c:v>1060</c:v>
                </c:pt>
                <c:pt idx="770">
                  <c:v>1050</c:v>
                </c:pt>
                <c:pt idx="771">
                  <c:v>1050</c:v>
                </c:pt>
                <c:pt idx="772">
                  <c:v>1060</c:v>
                </c:pt>
                <c:pt idx="773">
                  <c:v>1060</c:v>
                </c:pt>
                <c:pt idx="774">
                  <c:v>1050</c:v>
                </c:pt>
                <c:pt idx="775">
                  <c:v>1040</c:v>
                </c:pt>
                <c:pt idx="776">
                  <c:v>1030</c:v>
                </c:pt>
                <c:pt idx="777">
                  <c:v>1040</c:v>
                </c:pt>
                <c:pt idx="778">
                  <c:v>1030</c:v>
                </c:pt>
                <c:pt idx="779">
                  <c:v>1020</c:v>
                </c:pt>
                <c:pt idx="780">
                  <c:v>1030</c:v>
                </c:pt>
                <c:pt idx="781">
                  <c:v>1020</c:v>
                </c:pt>
                <c:pt idx="782">
                  <c:v>1009.99999999999</c:v>
                </c:pt>
                <c:pt idx="783">
                  <c:v>1020</c:v>
                </c:pt>
                <c:pt idx="784">
                  <c:v>1020</c:v>
                </c:pt>
                <c:pt idx="785">
                  <c:v>1030</c:v>
                </c:pt>
                <c:pt idx="786">
                  <c:v>1030</c:v>
                </c:pt>
                <c:pt idx="787">
                  <c:v>1040</c:v>
                </c:pt>
                <c:pt idx="788">
                  <c:v>1050</c:v>
                </c:pt>
                <c:pt idx="789">
                  <c:v>1060</c:v>
                </c:pt>
                <c:pt idx="790">
                  <c:v>1060</c:v>
                </c:pt>
                <c:pt idx="791">
                  <c:v>1070</c:v>
                </c:pt>
                <c:pt idx="792">
                  <c:v>1070</c:v>
                </c:pt>
                <c:pt idx="793">
                  <c:v>1070</c:v>
                </c:pt>
                <c:pt idx="794">
                  <c:v>1070</c:v>
                </c:pt>
                <c:pt idx="795">
                  <c:v>1080</c:v>
                </c:pt>
                <c:pt idx="796">
                  <c:v>1090</c:v>
                </c:pt>
                <c:pt idx="797">
                  <c:v>1080</c:v>
                </c:pt>
                <c:pt idx="798">
                  <c:v>1080</c:v>
                </c:pt>
                <c:pt idx="799">
                  <c:v>1080</c:v>
                </c:pt>
                <c:pt idx="800">
                  <c:v>1070</c:v>
                </c:pt>
                <c:pt idx="801">
                  <c:v>1060</c:v>
                </c:pt>
                <c:pt idx="802">
                  <c:v>1060</c:v>
                </c:pt>
                <c:pt idx="803">
                  <c:v>1070</c:v>
                </c:pt>
                <c:pt idx="804">
                  <c:v>1060</c:v>
                </c:pt>
                <c:pt idx="805">
                  <c:v>1050</c:v>
                </c:pt>
                <c:pt idx="806">
                  <c:v>1060</c:v>
                </c:pt>
                <c:pt idx="807">
                  <c:v>1050</c:v>
                </c:pt>
                <c:pt idx="808">
                  <c:v>1050</c:v>
                </c:pt>
                <c:pt idx="809">
                  <c:v>1050</c:v>
                </c:pt>
                <c:pt idx="810">
                  <c:v>1060</c:v>
                </c:pt>
                <c:pt idx="811">
                  <c:v>1070</c:v>
                </c:pt>
                <c:pt idx="812">
                  <c:v>1080</c:v>
                </c:pt>
                <c:pt idx="813">
                  <c:v>1070</c:v>
                </c:pt>
                <c:pt idx="814">
                  <c:v>1060</c:v>
                </c:pt>
                <c:pt idx="815">
                  <c:v>1070</c:v>
                </c:pt>
                <c:pt idx="816">
                  <c:v>1080</c:v>
                </c:pt>
                <c:pt idx="817">
                  <c:v>1080</c:v>
                </c:pt>
                <c:pt idx="818">
                  <c:v>1070</c:v>
                </c:pt>
                <c:pt idx="819">
                  <c:v>1080</c:v>
                </c:pt>
                <c:pt idx="820">
                  <c:v>1090</c:v>
                </c:pt>
                <c:pt idx="821">
                  <c:v>1090</c:v>
                </c:pt>
                <c:pt idx="822">
                  <c:v>1090</c:v>
                </c:pt>
                <c:pt idx="823">
                  <c:v>1090</c:v>
                </c:pt>
                <c:pt idx="824">
                  <c:v>1080</c:v>
                </c:pt>
                <c:pt idx="825">
                  <c:v>1070</c:v>
                </c:pt>
                <c:pt idx="826">
                  <c:v>1060</c:v>
                </c:pt>
                <c:pt idx="827">
                  <c:v>1060</c:v>
                </c:pt>
                <c:pt idx="828">
                  <c:v>1050</c:v>
                </c:pt>
                <c:pt idx="829">
                  <c:v>1040</c:v>
                </c:pt>
                <c:pt idx="830">
                  <c:v>1050</c:v>
                </c:pt>
                <c:pt idx="831">
                  <c:v>1060</c:v>
                </c:pt>
                <c:pt idx="832">
                  <c:v>1070</c:v>
                </c:pt>
                <c:pt idx="833">
                  <c:v>1060</c:v>
                </c:pt>
                <c:pt idx="834">
                  <c:v>1050</c:v>
                </c:pt>
                <c:pt idx="835">
                  <c:v>1060</c:v>
                </c:pt>
                <c:pt idx="836">
                  <c:v>1050</c:v>
                </c:pt>
                <c:pt idx="837">
                  <c:v>1040</c:v>
                </c:pt>
                <c:pt idx="838">
                  <c:v>1040</c:v>
                </c:pt>
                <c:pt idx="839">
                  <c:v>1030</c:v>
                </c:pt>
                <c:pt idx="840">
                  <c:v>1040</c:v>
                </c:pt>
                <c:pt idx="841">
                  <c:v>1040</c:v>
                </c:pt>
                <c:pt idx="842">
                  <c:v>1050</c:v>
                </c:pt>
                <c:pt idx="843">
                  <c:v>1040</c:v>
                </c:pt>
                <c:pt idx="844">
                  <c:v>1040</c:v>
                </c:pt>
                <c:pt idx="845">
                  <c:v>1040</c:v>
                </c:pt>
                <c:pt idx="846">
                  <c:v>1050</c:v>
                </c:pt>
                <c:pt idx="847">
                  <c:v>1050</c:v>
                </c:pt>
                <c:pt idx="848">
                  <c:v>1060</c:v>
                </c:pt>
                <c:pt idx="849">
                  <c:v>1060</c:v>
                </c:pt>
                <c:pt idx="850">
                  <c:v>1070</c:v>
                </c:pt>
                <c:pt idx="851">
                  <c:v>1070</c:v>
                </c:pt>
                <c:pt idx="852">
                  <c:v>1060</c:v>
                </c:pt>
                <c:pt idx="853">
                  <c:v>1050</c:v>
                </c:pt>
                <c:pt idx="854">
                  <c:v>1050</c:v>
                </c:pt>
                <c:pt idx="855">
                  <c:v>1050</c:v>
                </c:pt>
                <c:pt idx="856">
                  <c:v>1060</c:v>
                </c:pt>
                <c:pt idx="857">
                  <c:v>1050</c:v>
                </c:pt>
                <c:pt idx="858">
                  <c:v>1050</c:v>
                </c:pt>
                <c:pt idx="859">
                  <c:v>1040</c:v>
                </c:pt>
                <c:pt idx="860">
                  <c:v>1030</c:v>
                </c:pt>
                <c:pt idx="861">
                  <c:v>1040</c:v>
                </c:pt>
                <c:pt idx="862">
                  <c:v>1040</c:v>
                </c:pt>
                <c:pt idx="863">
                  <c:v>1040</c:v>
                </c:pt>
                <c:pt idx="864">
                  <c:v>1040</c:v>
                </c:pt>
                <c:pt idx="865">
                  <c:v>1030</c:v>
                </c:pt>
                <c:pt idx="866">
                  <c:v>1020</c:v>
                </c:pt>
                <c:pt idx="867">
                  <c:v>1030</c:v>
                </c:pt>
                <c:pt idx="868">
                  <c:v>1020</c:v>
                </c:pt>
                <c:pt idx="869">
                  <c:v>1030</c:v>
                </c:pt>
                <c:pt idx="870">
                  <c:v>1030</c:v>
                </c:pt>
                <c:pt idx="871">
                  <c:v>1040</c:v>
                </c:pt>
                <c:pt idx="872">
                  <c:v>1050</c:v>
                </c:pt>
                <c:pt idx="873">
                  <c:v>1060</c:v>
                </c:pt>
                <c:pt idx="874">
                  <c:v>1060</c:v>
                </c:pt>
                <c:pt idx="875">
                  <c:v>1060</c:v>
                </c:pt>
                <c:pt idx="876">
                  <c:v>1060</c:v>
                </c:pt>
                <c:pt idx="877">
                  <c:v>1070</c:v>
                </c:pt>
                <c:pt idx="878">
                  <c:v>1080</c:v>
                </c:pt>
                <c:pt idx="879">
                  <c:v>1080</c:v>
                </c:pt>
                <c:pt idx="880">
                  <c:v>1070</c:v>
                </c:pt>
                <c:pt idx="881">
                  <c:v>1060</c:v>
                </c:pt>
                <c:pt idx="882">
                  <c:v>1070</c:v>
                </c:pt>
                <c:pt idx="883">
                  <c:v>1070</c:v>
                </c:pt>
                <c:pt idx="884">
                  <c:v>1060</c:v>
                </c:pt>
                <c:pt idx="885">
                  <c:v>1070</c:v>
                </c:pt>
                <c:pt idx="886">
                  <c:v>1080</c:v>
                </c:pt>
                <c:pt idx="887">
                  <c:v>1080</c:v>
                </c:pt>
                <c:pt idx="888">
                  <c:v>1080</c:v>
                </c:pt>
                <c:pt idx="889">
                  <c:v>1070</c:v>
                </c:pt>
                <c:pt idx="890">
                  <c:v>1080</c:v>
                </c:pt>
                <c:pt idx="891">
                  <c:v>1080</c:v>
                </c:pt>
                <c:pt idx="892">
                  <c:v>1080</c:v>
                </c:pt>
                <c:pt idx="893">
                  <c:v>1080</c:v>
                </c:pt>
                <c:pt idx="894">
                  <c:v>1090</c:v>
                </c:pt>
                <c:pt idx="895">
                  <c:v>1080</c:v>
                </c:pt>
                <c:pt idx="896">
                  <c:v>1090</c:v>
                </c:pt>
                <c:pt idx="897">
                  <c:v>1090</c:v>
                </c:pt>
                <c:pt idx="898">
                  <c:v>1080</c:v>
                </c:pt>
                <c:pt idx="899">
                  <c:v>1080</c:v>
                </c:pt>
                <c:pt idx="900">
                  <c:v>1080</c:v>
                </c:pt>
                <c:pt idx="901">
                  <c:v>1080</c:v>
                </c:pt>
                <c:pt idx="902">
                  <c:v>1070</c:v>
                </c:pt>
                <c:pt idx="903">
                  <c:v>1070</c:v>
                </c:pt>
                <c:pt idx="904">
                  <c:v>1080</c:v>
                </c:pt>
                <c:pt idx="905">
                  <c:v>1070</c:v>
                </c:pt>
                <c:pt idx="906">
                  <c:v>1060</c:v>
                </c:pt>
                <c:pt idx="907">
                  <c:v>1070</c:v>
                </c:pt>
                <c:pt idx="908">
                  <c:v>1070</c:v>
                </c:pt>
                <c:pt idx="909">
                  <c:v>1070</c:v>
                </c:pt>
                <c:pt idx="910">
                  <c:v>1060</c:v>
                </c:pt>
                <c:pt idx="911">
                  <c:v>1070</c:v>
                </c:pt>
                <c:pt idx="912">
                  <c:v>1060</c:v>
                </c:pt>
                <c:pt idx="913">
                  <c:v>1050</c:v>
                </c:pt>
                <c:pt idx="914">
                  <c:v>1040</c:v>
                </c:pt>
                <c:pt idx="915">
                  <c:v>1030</c:v>
                </c:pt>
                <c:pt idx="916">
                  <c:v>1020</c:v>
                </c:pt>
                <c:pt idx="917">
                  <c:v>1030</c:v>
                </c:pt>
                <c:pt idx="918">
                  <c:v>1040</c:v>
                </c:pt>
                <c:pt idx="919">
                  <c:v>1040</c:v>
                </c:pt>
                <c:pt idx="920">
                  <c:v>1030</c:v>
                </c:pt>
                <c:pt idx="921">
                  <c:v>1020</c:v>
                </c:pt>
                <c:pt idx="922">
                  <c:v>1030</c:v>
                </c:pt>
                <c:pt idx="923">
                  <c:v>1020</c:v>
                </c:pt>
                <c:pt idx="924">
                  <c:v>1020</c:v>
                </c:pt>
                <c:pt idx="925">
                  <c:v>1030</c:v>
                </c:pt>
                <c:pt idx="926">
                  <c:v>1030</c:v>
                </c:pt>
                <c:pt idx="927">
                  <c:v>1030</c:v>
                </c:pt>
                <c:pt idx="928">
                  <c:v>1040</c:v>
                </c:pt>
                <c:pt idx="929">
                  <c:v>1040</c:v>
                </c:pt>
                <c:pt idx="930">
                  <c:v>1030</c:v>
                </c:pt>
                <c:pt idx="931">
                  <c:v>1030</c:v>
                </c:pt>
                <c:pt idx="932">
                  <c:v>1020</c:v>
                </c:pt>
                <c:pt idx="933">
                  <c:v>1020</c:v>
                </c:pt>
                <c:pt idx="934">
                  <c:v>1030</c:v>
                </c:pt>
                <c:pt idx="935">
                  <c:v>1030</c:v>
                </c:pt>
                <c:pt idx="936">
                  <c:v>1030</c:v>
                </c:pt>
                <c:pt idx="937">
                  <c:v>1040</c:v>
                </c:pt>
                <c:pt idx="938">
                  <c:v>1030</c:v>
                </c:pt>
                <c:pt idx="939">
                  <c:v>1030</c:v>
                </c:pt>
                <c:pt idx="940">
                  <c:v>1020</c:v>
                </c:pt>
                <c:pt idx="941">
                  <c:v>1030</c:v>
                </c:pt>
                <c:pt idx="942">
                  <c:v>1030</c:v>
                </c:pt>
                <c:pt idx="943">
                  <c:v>1030</c:v>
                </c:pt>
                <c:pt idx="944">
                  <c:v>1020</c:v>
                </c:pt>
                <c:pt idx="945">
                  <c:v>1030</c:v>
                </c:pt>
                <c:pt idx="946">
                  <c:v>1030</c:v>
                </c:pt>
                <c:pt idx="947">
                  <c:v>1040</c:v>
                </c:pt>
                <c:pt idx="948">
                  <c:v>1030</c:v>
                </c:pt>
                <c:pt idx="949">
                  <c:v>1040</c:v>
                </c:pt>
                <c:pt idx="950">
                  <c:v>1040</c:v>
                </c:pt>
                <c:pt idx="951">
                  <c:v>1040</c:v>
                </c:pt>
                <c:pt idx="952">
                  <c:v>1030</c:v>
                </c:pt>
                <c:pt idx="953">
                  <c:v>1030</c:v>
                </c:pt>
                <c:pt idx="954">
                  <c:v>1020</c:v>
                </c:pt>
                <c:pt idx="955">
                  <c:v>1009.99999999999</c:v>
                </c:pt>
                <c:pt idx="956">
                  <c:v>1020</c:v>
                </c:pt>
                <c:pt idx="957">
                  <c:v>1020</c:v>
                </c:pt>
                <c:pt idx="958">
                  <c:v>1009.99999999999</c:v>
                </c:pt>
                <c:pt idx="959">
                  <c:v>1020</c:v>
                </c:pt>
                <c:pt idx="960">
                  <c:v>1020</c:v>
                </c:pt>
                <c:pt idx="961">
                  <c:v>1030</c:v>
                </c:pt>
                <c:pt idx="962">
                  <c:v>1030</c:v>
                </c:pt>
                <c:pt idx="963">
                  <c:v>1030</c:v>
                </c:pt>
                <c:pt idx="964">
                  <c:v>1040</c:v>
                </c:pt>
                <c:pt idx="965">
                  <c:v>1040</c:v>
                </c:pt>
                <c:pt idx="966">
                  <c:v>1030</c:v>
                </c:pt>
                <c:pt idx="967">
                  <c:v>1020</c:v>
                </c:pt>
                <c:pt idx="968">
                  <c:v>1009.99999999999</c:v>
                </c:pt>
                <c:pt idx="969">
                  <c:v>1020</c:v>
                </c:pt>
                <c:pt idx="970">
                  <c:v>1030</c:v>
                </c:pt>
                <c:pt idx="971">
                  <c:v>1030</c:v>
                </c:pt>
                <c:pt idx="972">
                  <c:v>1020</c:v>
                </c:pt>
                <c:pt idx="973">
                  <c:v>1009.99999999999</c:v>
                </c:pt>
                <c:pt idx="974">
                  <c:v>1000</c:v>
                </c:pt>
                <c:pt idx="975">
                  <c:v>990</c:v>
                </c:pt>
                <c:pt idx="976">
                  <c:v>1000</c:v>
                </c:pt>
                <c:pt idx="977">
                  <c:v>1000</c:v>
                </c:pt>
                <c:pt idx="978">
                  <c:v>1009.99999999999</c:v>
                </c:pt>
                <c:pt idx="979">
                  <c:v>1020</c:v>
                </c:pt>
                <c:pt idx="980">
                  <c:v>1020</c:v>
                </c:pt>
                <c:pt idx="981">
                  <c:v>1030</c:v>
                </c:pt>
                <c:pt idx="982">
                  <c:v>1040</c:v>
                </c:pt>
                <c:pt idx="983">
                  <c:v>1050</c:v>
                </c:pt>
                <c:pt idx="984">
                  <c:v>1050</c:v>
                </c:pt>
                <c:pt idx="985">
                  <c:v>1060</c:v>
                </c:pt>
                <c:pt idx="986">
                  <c:v>1070</c:v>
                </c:pt>
                <c:pt idx="987">
                  <c:v>1080</c:v>
                </c:pt>
                <c:pt idx="988">
                  <c:v>1080</c:v>
                </c:pt>
                <c:pt idx="989">
                  <c:v>1080</c:v>
                </c:pt>
                <c:pt idx="990">
                  <c:v>1080</c:v>
                </c:pt>
                <c:pt idx="991">
                  <c:v>1080</c:v>
                </c:pt>
                <c:pt idx="992">
                  <c:v>1070</c:v>
                </c:pt>
                <c:pt idx="993">
                  <c:v>1080</c:v>
                </c:pt>
                <c:pt idx="994">
                  <c:v>1070</c:v>
                </c:pt>
                <c:pt idx="995">
                  <c:v>1080</c:v>
                </c:pt>
                <c:pt idx="996">
                  <c:v>1080</c:v>
                </c:pt>
                <c:pt idx="997">
                  <c:v>1080</c:v>
                </c:pt>
                <c:pt idx="998">
                  <c:v>1070</c:v>
                </c:pt>
                <c:pt idx="999">
                  <c:v>1060</c:v>
                </c:pt>
                <c:pt idx="1000">
                  <c:v>1050</c:v>
                </c:pt>
                <c:pt idx="1001">
                  <c:v>1050</c:v>
                </c:pt>
                <c:pt idx="1002">
                  <c:v>1050</c:v>
                </c:pt>
                <c:pt idx="1003">
                  <c:v>1060</c:v>
                </c:pt>
                <c:pt idx="1004">
                  <c:v>1050</c:v>
                </c:pt>
                <c:pt idx="1005">
                  <c:v>1040</c:v>
                </c:pt>
                <c:pt idx="1006">
                  <c:v>1030</c:v>
                </c:pt>
                <c:pt idx="1007">
                  <c:v>1040</c:v>
                </c:pt>
                <c:pt idx="1008">
                  <c:v>1050</c:v>
                </c:pt>
                <c:pt idx="1009">
                  <c:v>1050</c:v>
                </c:pt>
                <c:pt idx="1010">
                  <c:v>1050</c:v>
                </c:pt>
                <c:pt idx="1011">
                  <c:v>1060</c:v>
                </c:pt>
                <c:pt idx="1012">
                  <c:v>1050</c:v>
                </c:pt>
                <c:pt idx="1013">
                  <c:v>1040</c:v>
                </c:pt>
                <c:pt idx="1014">
                  <c:v>1050</c:v>
                </c:pt>
                <c:pt idx="1015">
                  <c:v>1060</c:v>
                </c:pt>
                <c:pt idx="1016">
                  <c:v>1060</c:v>
                </c:pt>
                <c:pt idx="1017">
                  <c:v>1070</c:v>
                </c:pt>
                <c:pt idx="1018">
                  <c:v>1070</c:v>
                </c:pt>
                <c:pt idx="1019">
                  <c:v>1080</c:v>
                </c:pt>
                <c:pt idx="1020">
                  <c:v>1090</c:v>
                </c:pt>
                <c:pt idx="1021">
                  <c:v>1090</c:v>
                </c:pt>
                <c:pt idx="1022">
                  <c:v>1090</c:v>
                </c:pt>
                <c:pt idx="1023">
                  <c:v>1080</c:v>
                </c:pt>
                <c:pt idx="1024">
                  <c:v>1080</c:v>
                </c:pt>
                <c:pt idx="1025">
                  <c:v>1070</c:v>
                </c:pt>
                <c:pt idx="1026">
                  <c:v>1070</c:v>
                </c:pt>
                <c:pt idx="1027">
                  <c:v>1060</c:v>
                </c:pt>
                <c:pt idx="1028">
                  <c:v>1060</c:v>
                </c:pt>
                <c:pt idx="1029">
                  <c:v>1050</c:v>
                </c:pt>
                <c:pt idx="1030">
                  <c:v>1060</c:v>
                </c:pt>
                <c:pt idx="1031">
                  <c:v>1050</c:v>
                </c:pt>
                <c:pt idx="1032">
                  <c:v>1060</c:v>
                </c:pt>
                <c:pt idx="1033">
                  <c:v>1070</c:v>
                </c:pt>
                <c:pt idx="1034">
                  <c:v>1080</c:v>
                </c:pt>
                <c:pt idx="1035">
                  <c:v>1070</c:v>
                </c:pt>
                <c:pt idx="1036">
                  <c:v>1060</c:v>
                </c:pt>
                <c:pt idx="1037">
                  <c:v>1050</c:v>
                </c:pt>
                <c:pt idx="1038">
                  <c:v>1050</c:v>
                </c:pt>
                <c:pt idx="1039">
                  <c:v>1040</c:v>
                </c:pt>
                <c:pt idx="1040">
                  <c:v>1050</c:v>
                </c:pt>
                <c:pt idx="1041">
                  <c:v>1060</c:v>
                </c:pt>
                <c:pt idx="1042">
                  <c:v>1070</c:v>
                </c:pt>
                <c:pt idx="1043">
                  <c:v>1060</c:v>
                </c:pt>
                <c:pt idx="1044">
                  <c:v>1050</c:v>
                </c:pt>
                <c:pt idx="1045">
                  <c:v>1060</c:v>
                </c:pt>
                <c:pt idx="1046">
                  <c:v>1050</c:v>
                </c:pt>
                <c:pt idx="1047">
                  <c:v>1040</c:v>
                </c:pt>
                <c:pt idx="1048">
                  <c:v>1050</c:v>
                </c:pt>
                <c:pt idx="1049">
                  <c:v>1040</c:v>
                </c:pt>
                <c:pt idx="1050">
                  <c:v>1040</c:v>
                </c:pt>
                <c:pt idx="1051">
                  <c:v>1050</c:v>
                </c:pt>
                <c:pt idx="1052">
                  <c:v>1050</c:v>
                </c:pt>
                <c:pt idx="1053">
                  <c:v>1050</c:v>
                </c:pt>
                <c:pt idx="1054">
                  <c:v>1060</c:v>
                </c:pt>
                <c:pt idx="1055">
                  <c:v>1060</c:v>
                </c:pt>
                <c:pt idx="1056">
                  <c:v>1050</c:v>
                </c:pt>
                <c:pt idx="1057">
                  <c:v>1050</c:v>
                </c:pt>
                <c:pt idx="1058">
                  <c:v>1040</c:v>
                </c:pt>
                <c:pt idx="1059">
                  <c:v>1030</c:v>
                </c:pt>
                <c:pt idx="1060">
                  <c:v>1040</c:v>
                </c:pt>
                <c:pt idx="1061">
                  <c:v>1040</c:v>
                </c:pt>
                <c:pt idx="1062">
                  <c:v>1040</c:v>
                </c:pt>
                <c:pt idx="1063">
                  <c:v>1030</c:v>
                </c:pt>
                <c:pt idx="1064">
                  <c:v>1040</c:v>
                </c:pt>
                <c:pt idx="1065">
                  <c:v>1040</c:v>
                </c:pt>
                <c:pt idx="1066">
                  <c:v>1050</c:v>
                </c:pt>
                <c:pt idx="1067">
                  <c:v>1050</c:v>
                </c:pt>
                <c:pt idx="1068">
                  <c:v>1040</c:v>
                </c:pt>
                <c:pt idx="1069">
                  <c:v>1040</c:v>
                </c:pt>
                <c:pt idx="1070">
                  <c:v>1040</c:v>
                </c:pt>
                <c:pt idx="1071">
                  <c:v>1050</c:v>
                </c:pt>
                <c:pt idx="1072">
                  <c:v>1040</c:v>
                </c:pt>
                <c:pt idx="1073">
                  <c:v>1040</c:v>
                </c:pt>
                <c:pt idx="1074">
                  <c:v>1030</c:v>
                </c:pt>
                <c:pt idx="1075">
                  <c:v>1020</c:v>
                </c:pt>
                <c:pt idx="1076">
                  <c:v>1030</c:v>
                </c:pt>
                <c:pt idx="1077">
                  <c:v>1040</c:v>
                </c:pt>
                <c:pt idx="1078">
                  <c:v>1040</c:v>
                </c:pt>
                <c:pt idx="1079">
                  <c:v>1040</c:v>
                </c:pt>
                <c:pt idx="1080">
                  <c:v>1040</c:v>
                </c:pt>
                <c:pt idx="1081">
                  <c:v>1040</c:v>
                </c:pt>
                <c:pt idx="1082">
                  <c:v>1030</c:v>
                </c:pt>
                <c:pt idx="1083">
                  <c:v>1040</c:v>
                </c:pt>
                <c:pt idx="1084">
                  <c:v>1040</c:v>
                </c:pt>
                <c:pt idx="1085">
                  <c:v>1040</c:v>
                </c:pt>
                <c:pt idx="1086">
                  <c:v>1030</c:v>
                </c:pt>
                <c:pt idx="1087">
                  <c:v>1040</c:v>
                </c:pt>
                <c:pt idx="1088">
                  <c:v>1030</c:v>
                </c:pt>
                <c:pt idx="1089">
                  <c:v>1040</c:v>
                </c:pt>
                <c:pt idx="1090">
                  <c:v>1050</c:v>
                </c:pt>
                <c:pt idx="1091">
                  <c:v>1060</c:v>
                </c:pt>
                <c:pt idx="1092">
                  <c:v>1060</c:v>
                </c:pt>
                <c:pt idx="1093">
                  <c:v>1050</c:v>
                </c:pt>
                <c:pt idx="1094">
                  <c:v>1040</c:v>
                </c:pt>
                <c:pt idx="1095">
                  <c:v>1030</c:v>
                </c:pt>
                <c:pt idx="1096">
                  <c:v>1040</c:v>
                </c:pt>
                <c:pt idx="1097">
                  <c:v>1050</c:v>
                </c:pt>
                <c:pt idx="1098">
                  <c:v>1040</c:v>
                </c:pt>
                <c:pt idx="1099">
                  <c:v>1050</c:v>
                </c:pt>
                <c:pt idx="1100">
                  <c:v>1040</c:v>
                </c:pt>
                <c:pt idx="1101">
                  <c:v>1040</c:v>
                </c:pt>
                <c:pt idx="1102">
                  <c:v>1040</c:v>
                </c:pt>
                <c:pt idx="1103">
                  <c:v>1030</c:v>
                </c:pt>
                <c:pt idx="1104">
                  <c:v>1040</c:v>
                </c:pt>
                <c:pt idx="1105">
                  <c:v>1030</c:v>
                </c:pt>
                <c:pt idx="1106">
                  <c:v>1040</c:v>
                </c:pt>
                <c:pt idx="1107">
                  <c:v>1050</c:v>
                </c:pt>
                <c:pt idx="1108">
                  <c:v>1050</c:v>
                </c:pt>
                <c:pt idx="1109">
                  <c:v>1050</c:v>
                </c:pt>
                <c:pt idx="1110">
                  <c:v>1040</c:v>
                </c:pt>
                <c:pt idx="1111">
                  <c:v>1030</c:v>
                </c:pt>
                <c:pt idx="1112">
                  <c:v>1040</c:v>
                </c:pt>
                <c:pt idx="1113">
                  <c:v>1050</c:v>
                </c:pt>
                <c:pt idx="1114">
                  <c:v>1060</c:v>
                </c:pt>
                <c:pt idx="1115">
                  <c:v>1060</c:v>
                </c:pt>
                <c:pt idx="1116">
                  <c:v>1050</c:v>
                </c:pt>
                <c:pt idx="1117">
                  <c:v>1050</c:v>
                </c:pt>
                <c:pt idx="1118">
                  <c:v>1060</c:v>
                </c:pt>
                <c:pt idx="1119">
                  <c:v>1060</c:v>
                </c:pt>
                <c:pt idx="1120">
                  <c:v>1050</c:v>
                </c:pt>
                <c:pt idx="1121">
                  <c:v>1040</c:v>
                </c:pt>
                <c:pt idx="1122">
                  <c:v>1030</c:v>
                </c:pt>
                <c:pt idx="1123">
                  <c:v>1020</c:v>
                </c:pt>
                <c:pt idx="1124">
                  <c:v>1030</c:v>
                </c:pt>
                <c:pt idx="1125">
                  <c:v>1020</c:v>
                </c:pt>
                <c:pt idx="1126">
                  <c:v>1030</c:v>
                </c:pt>
                <c:pt idx="1127">
                  <c:v>1020</c:v>
                </c:pt>
                <c:pt idx="1128">
                  <c:v>1030</c:v>
                </c:pt>
                <c:pt idx="1129">
                  <c:v>1040</c:v>
                </c:pt>
                <c:pt idx="1130">
                  <c:v>1030</c:v>
                </c:pt>
                <c:pt idx="1131">
                  <c:v>1040</c:v>
                </c:pt>
                <c:pt idx="1132">
                  <c:v>1040</c:v>
                </c:pt>
                <c:pt idx="1133">
                  <c:v>1050</c:v>
                </c:pt>
                <c:pt idx="1134">
                  <c:v>1060</c:v>
                </c:pt>
                <c:pt idx="1135">
                  <c:v>1070</c:v>
                </c:pt>
                <c:pt idx="1136">
                  <c:v>1070</c:v>
                </c:pt>
                <c:pt idx="1137">
                  <c:v>1060</c:v>
                </c:pt>
                <c:pt idx="1138">
                  <c:v>1050</c:v>
                </c:pt>
                <c:pt idx="1139">
                  <c:v>1040</c:v>
                </c:pt>
                <c:pt idx="1140">
                  <c:v>1040</c:v>
                </c:pt>
                <c:pt idx="1141">
                  <c:v>1050</c:v>
                </c:pt>
                <c:pt idx="1142">
                  <c:v>1060</c:v>
                </c:pt>
                <c:pt idx="1143">
                  <c:v>1060</c:v>
                </c:pt>
                <c:pt idx="1144">
                  <c:v>1070</c:v>
                </c:pt>
                <c:pt idx="1145">
                  <c:v>1070</c:v>
                </c:pt>
                <c:pt idx="1146">
                  <c:v>1060</c:v>
                </c:pt>
                <c:pt idx="1147">
                  <c:v>1070</c:v>
                </c:pt>
                <c:pt idx="1148">
                  <c:v>1060</c:v>
                </c:pt>
                <c:pt idx="1149">
                  <c:v>1050</c:v>
                </c:pt>
                <c:pt idx="1150">
                  <c:v>1060</c:v>
                </c:pt>
                <c:pt idx="1151">
                  <c:v>1050</c:v>
                </c:pt>
                <c:pt idx="1152">
                  <c:v>1060</c:v>
                </c:pt>
                <c:pt idx="1153">
                  <c:v>1050</c:v>
                </c:pt>
                <c:pt idx="1154">
                  <c:v>1060</c:v>
                </c:pt>
                <c:pt idx="1155">
                  <c:v>1070</c:v>
                </c:pt>
                <c:pt idx="1156">
                  <c:v>1060</c:v>
                </c:pt>
                <c:pt idx="1157">
                  <c:v>1070</c:v>
                </c:pt>
                <c:pt idx="1158">
                  <c:v>1080</c:v>
                </c:pt>
                <c:pt idx="1159">
                  <c:v>1080</c:v>
                </c:pt>
                <c:pt idx="1160">
                  <c:v>1070</c:v>
                </c:pt>
                <c:pt idx="1161">
                  <c:v>1080</c:v>
                </c:pt>
                <c:pt idx="1162">
                  <c:v>1090</c:v>
                </c:pt>
                <c:pt idx="1163">
                  <c:v>1100</c:v>
                </c:pt>
                <c:pt idx="1164">
                  <c:v>1100</c:v>
                </c:pt>
                <c:pt idx="1165">
                  <c:v>1110</c:v>
                </c:pt>
                <c:pt idx="1166">
                  <c:v>1100</c:v>
                </c:pt>
                <c:pt idx="1167">
                  <c:v>1100</c:v>
                </c:pt>
                <c:pt idx="1168">
                  <c:v>1090</c:v>
                </c:pt>
                <c:pt idx="1169">
                  <c:v>1090</c:v>
                </c:pt>
                <c:pt idx="1170">
                  <c:v>1100</c:v>
                </c:pt>
                <c:pt idx="1171">
                  <c:v>1110</c:v>
                </c:pt>
                <c:pt idx="1172">
                  <c:v>1110</c:v>
                </c:pt>
                <c:pt idx="1173">
                  <c:v>1100</c:v>
                </c:pt>
                <c:pt idx="1174">
                  <c:v>1100</c:v>
                </c:pt>
                <c:pt idx="1175">
                  <c:v>1100</c:v>
                </c:pt>
                <c:pt idx="1176">
                  <c:v>1100</c:v>
                </c:pt>
                <c:pt idx="1177">
                  <c:v>1100</c:v>
                </c:pt>
                <c:pt idx="1178">
                  <c:v>1090</c:v>
                </c:pt>
                <c:pt idx="1179">
                  <c:v>1090</c:v>
                </c:pt>
                <c:pt idx="1180">
                  <c:v>1090</c:v>
                </c:pt>
                <c:pt idx="1181">
                  <c:v>1090</c:v>
                </c:pt>
                <c:pt idx="1182">
                  <c:v>1090</c:v>
                </c:pt>
                <c:pt idx="1183">
                  <c:v>1090</c:v>
                </c:pt>
                <c:pt idx="1184">
                  <c:v>1100</c:v>
                </c:pt>
                <c:pt idx="1185">
                  <c:v>1100</c:v>
                </c:pt>
                <c:pt idx="1186">
                  <c:v>1110</c:v>
                </c:pt>
                <c:pt idx="1187">
                  <c:v>1110</c:v>
                </c:pt>
                <c:pt idx="1188">
                  <c:v>1110</c:v>
                </c:pt>
                <c:pt idx="1189">
                  <c:v>1100</c:v>
                </c:pt>
                <c:pt idx="1190">
                  <c:v>1100</c:v>
                </c:pt>
                <c:pt idx="1191">
                  <c:v>1100</c:v>
                </c:pt>
                <c:pt idx="1192">
                  <c:v>1090</c:v>
                </c:pt>
                <c:pt idx="1193">
                  <c:v>1080</c:v>
                </c:pt>
                <c:pt idx="1194">
                  <c:v>1070</c:v>
                </c:pt>
                <c:pt idx="1195">
                  <c:v>1070</c:v>
                </c:pt>
                <c:pt idx="1196">
                  <c:v>1070</c:v>
                </c:pt>
                <c:pt idx="1197">
                  <c:v>1070</c:v>
                </c:pt>
                <c:pt idx="1198">
                  <c:v>1060</c:v>
                </c:pt>
                <c:pt idx="1199">
                  <c:v>1070</c:v>
                </c:pt>
                <c:pt idx="1200">
                  <c:v>1070</c:v>
                </c:pt>
                <c:pt idx="1201">
                  <c:v>1060</c:v>
                </c:pt>
                <c:pt idx="1202">
                  <c:v>1060</c:v>
                </c:pt>
                <c:pt idx="1203">
                  <c:v>1050</c:v>
                </c:pt>
                <c:pt idx="1204">
                  <c:v>1060</c:v>
                </c:pt>
                <c:pt idx="1205">
                  <c:v>1060</c:v>
                </c:pt>
                <c:pt idx="1206">
                  <c:v>1060</c:v>
                </c:pt>
                <c:pt idx="1207">
                  <c:v>1050</c:v>
                </c:pt>
                <c:pt idx="1208">
                  <c:v>1040</c:v>
                </c:pt>
                <c:pt idx="1209">
                  <c:v>1040</c:v>
                </c:pt>
                <c:pt idx="1210">
                  <c:v>1030</c:v>
                </c:pt>
                <c:pt idx="1211">
                  <c:v>1030</c:v>
                </c:pt>
                <c:pt idx="1212">
                  <c:v>1040</c:v>
                </c:pt>
                <c:pt idx="1213">
                  <c:v>1030</c:v>
                </c:pt>
                <c:pt idx="1214">
                  <c:v>1020</c:v>
                </c:pt>
                <c:pt idx="1215">
                  <c:v>1009.99999999999</c:v>
                </c:pt>
                <c:pt idx="1216">
                  <c:v>1020</c:v>
                </c:pt>
                <c:pt idx="1217">
                  <c:v>1009.99999999999</c:v>
                </c:pt>
                <c:pt idx="1218">
                  <c:v>1000</c:v>
                </c:pt>
                <c:pt idx="1219">
                  <c:v>1009.99999999999</c:v>
                </c:pt>
                <c:pt idx="1220">
                  <c:v>1009.99999999999</c:v>
                </c:pt>
                <c:pt idx="1221">
                  <c:v>1020</c:v>
                </c:pt>
                <c:pt idx="1222">
                  <c:v>1009.99999999999</c:v>
                </c:pt>
                <c:pt idx="1223">
                  <c:v>1020</c:v>
                </c:pt>
                <c:pt idx="1224">
                  <c:v>1030</c:v>
                </c:pt>
                <c:pt idx="1225">
                  <c:v>1020</c:v>
                </c:pt>
                <c:pt idx="1226">
                  <c:v>1009.99999999999</c:v>
                </c:pt>
                <c:pt idx="1227">
                  <c:v>1020</c:v>
                </c:pt>
                <c:pt idx="1228">
                  <c:v>1030</c:v>
                </c:pt>
                <c:pt idx="1229">
                  <c:v>1020</c:v>
                </c:pt>
                <c:pt idx="1230">
                  <c:v>1030</c:v>
                </c:pt>
                <c:pt idx="1231">
                  <c:v>1020</c:v>
                </c:pt>
                <c:pt idx="1232">
                  <c:v>1030</c:v>
                </c:pt>
                <c:pt idx="1233">
                  <c:v>1020</c:v>
                </c:pt>
                <c:pt idx="1234">
                  <c:v>1009.99999999999</c:v>
                </c:pt>
                <c:pt idx="1235">
                  <c:v>1000</c:v>
                </c:pt>
                <c:pt idx="1236">
                  <c:v>990</c:v>
                </c:pt>
                <c:pt idx="1237">
                  <c:v>979.999999999999</c:v>
                </c:pt>
                <c:pt idx="1238">
                  <c:v>970</c:v>
                </c:pt>
                <c:pt idx="1239">
                  <c:v>979.999999999999</c:v>
                </c:pt>
                <c:pt idx="1240">
                  <c:v>979.999999999999</c:v>
                </c:pt>
                <c:pt idx="1241">
                  <c:v>970</c:v>
                </c:pt>
                <c:pt idx="1242">
                  <c:v>979.999999999999</c:v>
                </c:pt>
                <c:pt idx="1243">
                  <c:v>979.999999999999</c:v>
                </c:pt>
                <c:pt idx="1244">
                  <c:v>970</c:v>
                </c:pt>
                <c:pt idx="1245">
                  <c:v>979.999999999999</c:v>
                </c:pt>
                <c:pt idx="1246">
                  <c:v>970</c:v>
                </c:pt>
                <c:pt idx="1247">
                  <c:v>960</c:v>
                </c:pt>
                <c:pt idx="1248">
                  <c:v>960</c:v>
                </c:pt>
                <c:pt idx="1249">
                  <c:v>950</c:v>
                </c:pt>
                <c:pt idx="1250">
                  <c:v>939.999999999999</c:v>
                </c:pt>
                <c:pt idx="1251">
                  <c:v>930</c:v>
                </c:pt>
                <c:pt idx="1252">
                  <c:v>939.999999999999</c:v>
                </c:pt>
                <c:pt idx="1253">
                  <c:v>930</c:v>
                </c:pt>
                <c:pt idx="1254">
                  <c:v>939.999999999999</c:v>
                </c:pt>
                <c:pt idx="1255">
                  <c:v>930</c:v>
                </c:pt>
                <c:pt idx="1256">
                  <c:v>939.999999999999</c:v>
                </c:pt>
                <c:pt idx="1257">
                  <c:v>930</c:v>
                </c:pt>
                <c:pt idx="1258">
                  <c:v>939.999999999999</c:v>
                </c:pt>
                <c:pt idx="1259">
                  <c:v>930</c:v>
                </c:pt>
                <c:pt idx="1260">
                  <c:v>920</c:v>
                </c:pt>
                <c:pt idx="1261">
                  <c:v>930</c:v>
                </c:pt>
                <c:pt idx="1262">
                  <c:v>939.999999999999</c:v>
                </c:pt>
                <c:pt idx="1263">
                  <c:v>930</c:v>
                </c:pt>
                <c:pt idx="1264">
                  <c:v>920</c:v>
                </c:pt>
                <c:pt idx="1265">
                  <c:v>930</c:v>
                </c:pt>
                <c:pt idx="1266">
                  <c:v>930</c:v>
                </c:pt>
                <c:pt idx="1267">
                  <c:v>939.999999999999</c:v>
                </c:pt>
                <c:pt idx="1268">
                  <c:v>950</c:v>
                </c:pt>
                <c:pt idx="1269">
                  <c:v>939.999999999999</c:v>
                </c:pt>
                <c:pt idx="1270">
                  <c:v>939.999999999999</c:v>
                </c:pt>
                <c:pt idx="1271">
                  <c:v>950</c:v>
                </c:pt>
                <c:pt idx="1272">
                  <c:v>960</c:v>
                </c:pt>
                <c:pt idx="1273">
                  <c:v>970</c:v>
                </c:pt>
                <c:pt idx="1274">
                  <c:v>960</c:v>
                </c:pt>
                <c:pt idx="1275">
                  <c:v>950</c:v>
                </c:pt>
                <c:pt idx="1276">
                  <c:v>960</c:v>
                </c:pt>
                <c:pt idx="1277">
                  <c:v>960</c:v>
                </c:pt>
                <c:pt idx="1278">
                  <c:v>970</c:v>
                </c:pt>
                <c:pt idx="1279">
                  <c:v>979.999999999999</c:v>
                </c:pt>
                <c:pt idx="1280">
                  <c:v>990</c:v>
                </c:pt>
                <c:pt idx="1281">
                  <c:v>1000</c:v>
                </c:pt>
                <c:pt idx="1282">
                  <c:v>1009.99999999999</c:v>
                </c:pt>
                <c:pt idx="1283">
                  <c:v>1009.99999999999</c:v>
                </c:pt>
                <c:pt idx="1284">
                  <c:v>1009.99999999999</c:v>
                </c:pt>
                <c:pt idx="1285">
                  <c:v>1000</c:v>
                </c:pt>
                <c:pt idx="1286">
                  <c:v>1009.99999999999</c:v>
                </c:pt>
                <c:pt idx="1287">
                  <c:v>1020</c:v>
                </c:pt>
                <c:pt idx="1288">
                  <c:v>1009.99999999999</c:v>
                </c:pt>
                <c:pt idx="1289">
                  <c:v>1020</c:v>
                </c:pt>
                <c:pt idx="1290">
                  <c:v>1030</c:v>
                </c:pt>
                <c:pt idx="1291">
                  <c:v>1040</c:v>
                </c:pt>
                <c:pt idx="1292">
                  <c:v>1050</c:v>
                </c:pt>
                <c:pt idx="1293">
                  <c:v>1060</c:v>
                </c:pt>
                <c:pt idx="1294">
                  <c:v>1050</c:v>
                </c:pt>
                <c:pt idx="1295">
                  <c:v>1060</c:v>
                </c:pt>
                <c:pt idx="1296">
                  <c:v>1070</c:v>
                </c:pt>
                <c:pt idx="1297">
                  <c:v>1060</c:v>
                </c:pt>
                <c:pt idx="1298">
                  <c:v>1070</c:v>
                </c:pt>
                <c:pt idx="1299">
                  <c:v>1080</c:v>
                </c:pt>
                <c:pt idx="1300">
                  <c:v>1090</c:v>
                </c:pt>
                <c:pt idx="1301">
                  <c:v>1080</c:v>
                </c:pt>
                <c:pt idx="1302">
                  <c:v>1070</c:v>
                </c:pt>
                <c:pt idx="1303">
                  <c:v>1070</c:v>
                </c:pt>
                <c:pt idx="1304">
                  <c:v>1080</c:v>
                </c:pt>
                <c:pt idx="1305">
                  <c:v>1070</c:v>
                </c:pt>
                <c:pt idx="1306">
                  <c:v>1080</c:v>
                </c:pt>
                <c:pt idx="1307">
                  <c:v>1080</c:v>
                </c:pt>
                <c:pt idx="1308">
                  <c:v>1090</c:v>
                </c:pt>
                <c:pt idx="1309">
                  <c:v>1090</c:v>
                </c:pt>
                <c:pt idx="1310">
                  <c:v>1080</c:v>
                </c:pt>
                <c:pt idx="1311">
                  <c:v>1070</c:v>
                </c:pt>
                <c:pt idx="1312">
                  <c:v>1080</c:v>
                </c:pt>
                <c:pt idx="1313">
                  <c:v>1080</c:v>
                </c:pt>
                <c:pt idx="1314">
                  <c:v>1080</c:v>
                </c:pt>
                <c:pt idx="1315">
                  <c:v>1070</c:v>
                </c:pt>
                <c:pt idx="1316">
                  <c:v>1080</c:v>
                </c:pt>
                <c:pt idx="1317">
                  <c:v>1090</c:v>
                </c:pt>
                <c:pt idx="1318">
                  <c:v>1080</c:v>
                </c:pt>
                <c:pt idx="1319">
                  <c:v>1070</c:v>
                </c:pt>
                <c:pt idx="1320">
                  <c:v>1060</c:v>
                </c:pt>
                <c:pt idx="1321">
                  <c:v>1050</c:v>
                </c:pt>
                <c:pt idx="1322">
                  <c:v>1050</c:v>
                </c:pt>
                <c:pt idx="1323">
                  <c:v>1060</c:v>
                </c:pt>
                <c:pt idx="1324">
                  <c:v>1070</c:v>
                </c:pt>
                <c:pt idx="1325">
                  <c:v>1080</c:v>
                </c:pt>
                <c:pt idx="1326">
                  <c:v>1070</c:v>
                </c:pt>
                <c:pt idx="1327">
                  <c:v>1070</c:v>
                </c:pt>
                <c:pt idx="1328">
                  <c:v>1070</c:v>
                </c:pt>
                <c:pt idx="1329">
                  <c:v>1080</c:v>
                </c:pt>
                <c:pt idx="1330">
                  <c:v>1090</c:v>
                </c:pt>
                <c:pt idx="1331">
                  <c:v>1090</c:v>
                </c:pt>
                <c:pt idx="1332">
                  <c:v>1090</c:v>
                </c:pt>
                <c:pt idx="1333">
                  <c:v>1080</c:v>
                </c:pt>
                <c:pt idx="1334">
                  <c:v>1090</c:v>
                </c:pt>
                <c:pt idx="1335">
                  <c:v>1100</c:v>
                </c:pt>
                <c:pt idx="1336">
                  <c:v>1090</c:v>
                </c:pt>
                <c:pt idx="1337">
                  <c:v>1080</c:v>
                </c:pt>
                <c:pt idx="1338">
                  <c:v>1070</c:v>
                </c:pt>
                <c:pt idx="1339">
                  <c:v>1060</c:v>
                </c:pt>
                <c:pt idx="1340">
                  <c:v>1060</c:v>
                </c:pt>
                <c:pt idx="1341">
                  <c:v>1070</c:v>
                </c:pt>
                <c:pt idx="1342">
                  <c:v>1060</c:v>
                </c:pt>
                <c:pt idx="1343">
                  <c:v>1050</c:v>
                </c:pt>
                <c:pt idx="1344">
                  <c:v>1040</c:v>
                </c:pt>
                <c:pt idx="1345">
                  <c:v>1030</c:v>
                </c:pt>
                <c:pt idx="1346">
                  <c:v>1020</c:v>
                </c:pt>
                <c:pt idx="1347">
                  <c:v>1030</c:v>
                </c:pt>
                <c:pt idx="1348">
                  <c:v>1020</c:v>
                </c:pt>
                <c:pt idx="1349">
                  <c:v>1020</c:v>
                </c:pt>
                <c:pt idx="1350">
                  <c:v>1009.99999999999</c:v>
                </c:pt>
                <c:pt idx="1351">
                  <c:v>1020</c:v>
                </c:pt>
                <c:pt idx="1352">
                  <c:v>1030</c:v>
                </c:pt>
                <c:pt idx="1353">
                  <c:v>1040</c:v>
                </c:pt>
                <c:pt idx="1354">
                  <c:v>1050</c:v>
                </c:pt>
                <c:pt idx="1355">
                  <c:v>1060</c:v>
                </c:pt>
                <c:pt idx="1356">
                  <c:v>1060</c:v>
                </c:pt>
                <c:pt idx="1357">
                  <c:v>1060</c:v>
                </c:pt>
                <c:pt idx="1358">
                  <c:v>1060</c:v>
                </c:pt>
                <c:pt idx="1359">
                  <c:v>1050</c:v>
                </c:pt>
                <c:pt idx="1360">
                  <c:v>1050</c:v>
                </c:pt>
                <c:pt idx="1361">
                  <c:v>1040</c:v>
                </c:pt>
                <c:pt idx="1362">
                  <c:v>1040</c:v>
                </c:pt>
                <c:pt idx="1363">
                  <c:v>1040</c:v>
                </c:pt>
                <c:pt idx="1364">
                  <c:v>1040</c:v>
                </c:pt>
                <c:pt idx="1365">
                  <c:v>1030</c:v>
                </c:pt>
                <c:pt idx="1366">
                  <c:v>1020</c:v>
                </c:pt>
                <c:pt idx="1367">
                  <c:v>1009.99999999999</c:v>
                </c:pt>
                <c:pt idx="1368">
                  <c:v>1020</c:v>
                </c:pt>
                <c:pt idx="1369">
                  <c:v>1009.99999999999</c:v>
                </c:pt>
                <c:pt idx="1370">
                  <c:v>1020</c:v>
                </c:pt>
                <c:pt idx="1371">
                  <c:v>1030</c:v>
                </c:pt>
                <c:pt idx="1372">
                  <c:v>1020</c:v>
                </c:pt>
                <c:pt idx="1373">
                  <c:v>1030</c:v>
                </c:pt>
                <c:pt idx="1374">
                  <c:v>1040</c:v>
                </c:pt>
                <c:pt idx="1375">
                  <c:v>1050</c:v>
                </c:pt>
                <c:pt idx="1376">
                  <c:v>1050</c:v>
                </c:pt>
                <c:pt idx="1377">
                  <c:v>1040</c:v>
                </c:pt>
                <c:pt idx="1378">
                  <c:v>1050</c:v>
                </c:pt>
                <c:pt idx="1379">
                  <c:v>1050</c:v>
                </c:pt>
                <c:pt idx="1380">
                  <c:v>1040</c:v>
                </c:pt>
                <c:pt idx="1381">
                  <c:v>1040</c:v>
                </c:pt>
                <c:pt idx="1382">
                  <c:v>1030</c:v>
                </c:pt>
                <c:pt idx="1383">
                  <c:v>1040</c:v>
                </c:pt>
                <c:pt idx="1384">
                  <c:v>1050</c:v>
                </c:pt>
                <c:pt idx="1385">
                  <c:v>1040</c:v>
                </c:pt>
                <c:pt idx="1386">
                  <c:v>1050</c:v>
                </c:pt>
                <c:pt idx="1387">
                  <c:v>1060</c:v>
                </c:pt>
                <c:pt idx="1388">
                  <c:v>1050</c:v>
                </c:pt>
                <c:pt idx="1389">
                  <c:v>1060</c:v>
                </c:pt>
                <c:pt idx="1390">
                  <c:v>1050</c:v>
                </c:pt>
                <c:pt idx="1391">
                  <c:v>1040</c:v>
                </c:pt>
                <c:pt idx="1392">
                  <c:v>1050</c:v>
                </c:pt>
                <c:pt idx="1393">
                  <c:v>1060</c:v>
                </c:pt>
                <c:pt idx="1394">
                  <c:v>1050</c:v>
                </c:pt>
                <c:pt idx="1395">
                  <c:v>1050</c:v>
                </c:pt>
                <c:pt idx="1396">
                  <c:v>1050</c:v>
                </c:pt>
                <c:pt idx="1397">
                  <c:v>1060</c:v>
                </c:pt>
                <c:pt idx="1398">
                  <c:v>1050</c:v>
                </c:pt>
                <c:pt idx="1399">
                  <c:v>1060</c:v>
                </c:pt>
                <c:pt idx="1400">
                  <c:v>1060</c:v>
                </c:pt>
                <c:pt idx="1401">
                  <c:v>1070</c:v>
                </c:pt>
                <c:pt idx="1402">
                  <c:v>1080</c:v>
                </c:pt>
                <c:pt idx="1403">
                  <c:v>1070</c:v>
                </c:pt>
                <c:pt idx="1404">
                  <c:v>1060</c:v>
                </c:pt>
                <c:pt idx="1405">
                  <c:v>1050</c:v>
                </c:pt>
                <c:pt idx="1406">
                  <c:v>1050</c:v>
                </c:pt>
                <c:pt idx="1407">
                  <c:v>1060</c:v>
                </c:pt>
                <c:pt idx="1408">
                  <c:v>1050</c:v>
                </c:pt>
                <c:pt idx="1409">
                  <c:v>1050</c:v>
                </c:pt>
                <c:pt idx="1410">
                  <c:v>1060</c:v>
                </c:pt>
                <c:pt idx="1411">
                  <c:v>1060</c:v>
                </c:pt>
                <c:pt idx="1412">
                  <c:v>1060</c:v>
                </c:pt>
                <c:pt idx="1413">
                  <c:v>1050</c:v>
                </c:pt>
                <c:pt idx="1414">
                  <c:v>1050</c:v>
                </c:pt>
                <c:pt idx="1415">
                  <c:v>1050</c:v>
                </c:pt>
                <c:pt idx="1416">
                  <c:v>1060</c:v>
                </c:pt>
                <c:pt idx="1417">
                  <c:v>1070</c:v>
                </c:pt>
                <c:pt idx="1418">
                  <c:v>1070</c:v>
                </c:pt>
                <c:pt idx="1419">
                  <c:v>1060</c:v>
                </c:pt>
                <c:pt idx="1420">
                  <c:v>1070</c:v>
                </c:pt>
                <c:pt idx="1421">
                  <c:v>1060</c:v>
                </c:pt>
                <c:pt idx="1422">
                  <c:v>1060</c:v>
                </c:pt>
                <c:pt idx="1423">
                  <c:v>1050</c:v>
                </c:pt>
                <c:pt idx="1424">
                  <c:v>1050</c:v>
                </c:pt>
                <c:pt idx="1425">
                  <c:v>1050</c:v>
                </c:pt>
                <c:pt idx="1426">
                  <c:v>1060</c:v>
                </c:pt>
                <c:pt idx="1427">
                  <c:v>1050</c:v>
                </c:pt>
                <c:pt idx="1428">
                  <c:v>1060</c:v>
                </c:pt>
                <c:pt idx="1429">
                  <c:v>1070</c:v>
                </c:pt>
                <c:pt idx="1430">
                  <c:v>1060</c:v>
                </c:pt>
                <c:pt idx="1431">
                  <c:v>1050</c:v>
                </c:pt>
                <c:pt idx="1432">
                  <c:v>1050</c:v>
                </c:pt>
                <c:pt idx="1433">
                  <c:v>1040</c:v>
                </c:pt>
                <c:pt idx="1434">
                  <c:v>1030</c:v>
                </c:pt>
                <c:pt idx="1435">
                  <c:v>1020</c:v>
                </c:pt>
                <c:pt idx="1436">
                  <c:v>1030</c:v>
                </c:pt>
                <c:pt idx="1437">
                  <c:v>1020</c:v>
                </c:pt>
                <c:pt idx="1438">
                  <c:v>1030</c:v>
                </c:pt>
                <c:pt idx="1439">
                  <c:v>1040</c:v>
                </c:pt>
                <c:pt idx="1440">
                  <c:v>1050</c:v>
                </c:pt>
                <c:pt idx="1441">
                  <c:v>1060</c:v>
                </c:pt>
                <c:pt idx="1442">
                  <c:v>1050</c:v>
                </c:pt>
                <c:pt idx="1443">
                  <c:v>1060</c:v>
                </c:pt>
                <c:pt idx="1444">
                  <c:v>1050</c:v>
                </c:pt>
                <c:pt idx="1445">
                  <c:v>1040</c:v>
                </c:pt>
                <c:pt idx="1446">
                  <c:v>1050</c:v>
                </c:pt>
                <c:pt idx="1447">
                  <c:v>1040</c:v>
                </c:pt>
                <c:pt idx="1448">
                  <c:v>1030</c:v>
                </c:pt>
                <c:pt idx="1449">
                  <c:v>1040</c:v>
                </c:pt>
                <c:pt idx="1450">
                  <c:v>1050</c:v>
                </c:pt>
                <c:pt idx="1451">
                  <c:v>1040</c:v>
                </c:pt>
                <c:pt idx="1452">
                  <c:v>1030</c:v>
                </c:pt>
                <c:pt idx="1453">
                  <c:v>1040</c:v>
                </c:pt>
                <c:pt idx="1454">
                  <c:v>1050</c:v>
                </c:pt>
                <c:pt idx="1455">
                  <c:v>1060</c:v>
                </c:pt>
                <c:pt idx="1456">
                  <c:v>1060</c:v>
                </c:pt>
                <c:pt idx="1457">
                  <c:v>1050</c:v>
                </c:pt>
                <c:pt idx="1458">
                  <c:v>1040</c:v>
                </c:pt>
                <c:pt idx="1459">
                  <c:v>1030</c:v>
                </c:pt>
                <c:pt idx="1460">
                  <c:v>1040</c:v>
                </c:pt>
                <c:pt idx="1461">
                  <c:v>1030</c:v>
                </c:pt>
                <c:pt idx="1462">
                  <c:v>1040</c:v>
                </c:pt>
                <c:pt idx="1463">
                  <c:v>1040</c:v>
                </c:pt>
                <c:pt idx="1464">
                  <c:v>1050</c:v>
                </c:pt>
                <c:pt idx="1465">
                  <c:v>1040</c:v>
                </c:pt>
                <c:pt idx="1466">
                  <c:v>1050</c:v>
                </c:pt>
                <c:pt idx="1467">
                  <c:v>1060</c:v>
                </c:pt>
                <c:pt idx="1468">
                  <c:v>1050</c:v>
                </c:pt>
                <c:pt idx="1469">
                  <c:v>1050</c:v>
                </c:pt>
                <c:pt idx="1470">
                  <c:v>1050</c:v>
                </c:pt>
                <c:pt idx="1471">
                  <c:v>1050</c:v>
                </c:pt>
                <c:pt idx="1472">
                  <c:v>1050</c:v>
                </c:pt>
                <c:pt idx="1473">
                  <c:v>1050</c:v>
                </c:pt>
                <c:pt idx="1474">
                  <c:v>1040</c:v>
                </c:pt>
                <c:pt idx="1475">
                  <c:v>1050</c:v>
                </c:pt>
                <c:pt idx="1476">
                  <c:v>1050</c:v>
                </c:pt>
                <c:pt idx="1477">
                  <c:v>1040</c:v>
                </c:pt>
                <c:pt idx="1478">
                  <c:v>1040</c:v>
                </c:pt>
                <c:pt idx="1479">
                  <c:v>1040</c:v>
                </c:pt>
                <c:pt idx="1480">
                  <c:v>1030</c:v>
                </c:pt>
                <c:pt idx="1481">
                  <c:v>1030</c:v>
                </c:pt>
                <c:pt idx="1482">
                  <c:v>1040</c:v>
                </c:pt>
                <c:pt idx="1483">
                  <c:v>1040</c:v>
                </c:pt>
                <c:pt idx="1484">
                  <c:v>1040</c:v>
                </c:pt>
                <c:pt idx="1485">
                  <c:v>1050</c:v>
                </c:pt>
                <c:pt idx="1486">
                  <c:v>1040</c:v>
                </c:pt>
                <c:pt idx="1487">
                  <c:v>1050</c:v>
                </c:pt>
                <c:pt idx="1488">
                  <c:v>1040</c:v>
                </c:pt>
                <c:pt idx="1489">
                  <c:v>1040</c:v>
                </c:pt>
                <c:pt idx="1490">
                  <c:v>1030</c:v>
                </c:pt>
                <c:pt idx="1491">
                  <c:v>1020</c:v>
                </c:pt>
                <c:pt idx="1492">
                  <c:v>1030</c:v>
                </c:pt>
                <c:pt idx="1493">
                  <c:v>1030</c:v>
                </c:pt>
                <c:pt idx="1494">
                  <c:v>1020</c:v>
                </c:pt>
                <c:pt idx="1495">
                  <c:v>1020</c:v>
                </c:pt>
                <c:pt idx="1496">
                  <c:v>1030</c:v>
                </c:pt>
                <c:pt idx="1497">
                  <c:v>1040</c:v>
                </c:pt>
                <c:pt idx="1498">
                  <c:v>1040</c:v>
                </c:pt>
                <c:pt idx="1499">
                  <c:v>1040</c:v>
                </c:pt>
                <c:pt idx="1500">
                  <c:v>1040</c:v>
                </c:pt>
                <c:pt idx="1501">
                  <c:v>1050</c:v>
                </c:pt>
                <c:pt idx="1502">
                  <c:v>1060</c:v>
                </c:pt>
                <c:pt idx="1503">
                  <c:v>1060</c:v>
                </c:pt>
                <c:pt idx="1504">
                  <c:v>1070</c:v>
                </c:pt>
                <c:pt idx="1505">
                  <c:v>1080</c:v>
                </c:pt>
                <c:pt idx="1506">
                  <c:v>1090</c:v>
                </c:pt>
                <c:pt idx="1507">
                  <c:v>1090</c:v>
                </c:pt>
                <c:pt idx="1508">
                  <c:v>1090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1100</c:v>
                </c:pt>
                <c:pt idx="1513">
                  <c:v>1100</c:v>
                </c:pt>
                <c:pt idx="1514">
                  <c:v>1090</c:v>
                </c:pt>
                <c:pt idx="1515">
                  <c:v>1080</c:v>
                </c:pt>
                <c:pt idx="1516">
                  <c:v>1090</c:v>
                </c:pt>
                <c:pt idx="1517">
                  <c:v>1090</c:v>
                </c:pt>
                <c:pt idx="1518">
                  <c:v>1080</c:v>
                </c:pt>
                <c:pt idx="1519">
                  <c:v>1090</c:v>
                </c:pt>
                <c:pt idx="1520">
                  <c:v>1100</c:v>
                </c:pt>
                <c:pt idx="1521">
                  <c:v>1100</c:v>
                </c:pt>
                <c:pt idx="1522">
                  <c:v>1090</c:v>
                </c:pt>
                <c:pt idx="1523">
                  <c:v>1080</c:v>
                </c:pt>
                <c:pt idx="1524">
                  <c:v>1080</c:v>
                </c:pt>
                <c:pt idx="1525">
                  <c:v>1090</c:v>
                </c:pt>
                <c:pt idx="1526">
                  <c:v>1080</c:v>
                </c:pt>
                <c:pt idx="1527">
                  <c:v>1080</c:v>
                </c:pt>
                <c:pt idx="1528">
                  <c:v>1090</c:v>
                </c:pt>
                <c:pt idx="1529">
                  <c:v>1090</c:v>
                </c:pt>
                <c:pt idx="1530">
                  <c:v>1090</c:v>
                </c:pt>
                <c:pt idx="1531">
                  <c:v>1080</c:v>
                </c:pt>
                <c:pt idx="1532">
                  <c:v>1080</c:v>
                </c:pt>
                <c:pt idx="1533">
                  <c:v>1070</c:v>
                </c:pt>
                <c:pt idx="1534">
                  <c:v>1080</c:v>
                </c:pt>
                <c:pt idx="1535">
                  <c:v>1090</c:v>
                </c:pt>
                <c:pt idx="1536">
                  <c:v>1090</c:v>
                </c:pt>
                <c:pt idx="1537">
                  <c:v>1080</c:v>
                </c:pt>
                <c:pt idx="1538">
                  <c:v>1070</c:v>
                </c:pt>
                <c:pt idx="1539">
                  <c:v>1060</c:v>
                </c:pt>
                <c:pt idx="1540">
                  <c:v>1060</c:v>
                </c:pt>
                <c:pt idx="1541">
                  <c:v>1050</c:v>
                </c:pt>
                <c:pt idx="1542">
                  <c:v>1060</c:v>
                </c:pt>
                <c:pt idx="1543">
                  <c:v>1050</c:v>
                </c:pt>
                <c:pt idx="1544">
                  <c:v>1040</c:v>
                </c:pt>
                <c:pt idx="1545">
                  <c:v>1030</c:v>
                </c:pt>
                <c:pt idx="1546">
                  <c:v>1040</c:v>
                </c:pt>
                <c:pt idx="1547">
                  <c:v>1040</c:v>
                </c:pt>
                <c:pt idx="1548">
                  <c:v>1030</c:v>
                </c:pt>
                <c:pt idx="1549">
                  <c:v>1040</c:v>
                </c:pt>
                <c:pt idx="1550">
                  <c:v>1030</c:v>
                </c:pt>
                <c:pt idx="1551">
                  <c:v>1020</c:v>
                </c:pt>
                <c:pt idx="1552">
                  <c:v>1020</c:v>
                </c:pt>
                <c:pt idx="1553">
                  <c:v>1020</c:v>
                </c:pt>
                <c:pt idx="1554">
                  <c:v>1009.99999999999</c:v>
                </c:pt>
                <c:pt idx="1555">
                  <c:v>1000</c:v>
                </c:pt>
                <c:pt idx="1556">
                  <c:v>1000</c:v>
                </c:pt>
                <c:pt idx="1557">
                  <c:v>990</c:v>
                </c:pt>
                <c:pt idx="1558">
                  <c:v>1000</c:v>
                </c:pt>
                <c:pt idx="1559">
                  <c:v>1009.99999999999</c:v>
                </c:pt>
                <c:pt idx="1560">
                  <c:v>1000</c:v>
                </c:pt>
                <c:pt idx="1561">
                  <c:v>1009.99999999999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1009.99999999999</c:v>
                </c:pt>
                <c:pt idx="1566">
                  <c:v>1020</c:v>
                </c:pt>
                <c:pt idx="1567">
                  <c:v>1030</c:v>
                </c:pt>
                <c:pt idx="1568">
                  <c:v>1040</c:v>
                </c:pt>
                <c:pt idx="1569">
                  <c:v>1030</c:v>
                </c:pt>
                <c:pt idx="1570">
                  <c:v>1020</c:v>
                </c:pt>
                <c:pt idx="1571">
                  <c:v>1030</c:v>
                </c:pt>
                <c:pt idx="1572">
                  <c:v>1020</c:v>
                </c:pt>
                <c:pt idx="1573">
                  <c:v>1020</c:v>
                </c:pt>
                <c:pt idx="1574">
                  <c:v>1020</c:v>
                </c:pt>
                <c:pt idx="1575">
                  <c:v>1030</c:v>
                </c:pt>
                <c:pt idx="1576">
                  <c:v>1020</c:v>
                </c:pt>
                <c:pt idx="1577">
                  <c:v>1030</c:v>
                </c:pt>
                <c:pt idx="1578">
                  <c:v>1020</c:v>
                </c:pt>
                <c:pt idx="1579">
                  <c:v>1030</c:v>
                </c:pt>
                <c:pt idx="1580">
                  <c:v>1020</c:v>
                </c:pt>
                <c:pt idx="1581">
                  <c:v>1030</c:v>
                </c:pt>
                <c:pt idx="1582">
                  <c:v>1030</c:v>
                </c:pt>
                <c:pt idx="1583">
                  <c:v>1020</c:v>
                </c:pt>
                <c:pt idx="1584">
                  <c:v>1009.99999999999</c:v>
                </c:pt>
                <c:pt idx="1585">
                  <c:v>1020</c:v>
                </c:pt>
                <c:pt idx="1586">
                  <c:v>1020</c:v>
                </c:pt>
                <c:pt idx="1587">
                  <c:v>1009.99999999999</c:v>
                </c:pt>
                <c:pt idx="1588">
                  <c:v>1009.99999999999</c:v>
                </c:pt>
                <c:pt idx="1589">
                  <c:v>1020</c:v>
                </c:pt>
                <c:pt idx="1590">
                  <c:v>1030</c:v>
                </c:pt>
                <c:pt idx="1591">
                  <c:v>1020</c:v>
                </c:pt>
                <c:pt idx="1592">
                  <c:v>1020</c:v>
                </c:pt>
                <c:pt idx="1593">
                  <c:v>1030</c:v>
                </c:pt>
                <c:pt idx="1594">
                  <c:v>1020</c:v>
                </c:pt>
                <c:pt idx="1595">
                  <c:v>1009.99999999999</c:v>
                </c:pt>
                <c:pt idx="1596">
                  <c:v>1020</c:v>
                </c:pt>
                <c:pt idx="1597">
                  <c:v>1030</c:v>
                </c:pt>
                <c:pt idx="1598">
                  <c:v>1020</c:v>
                </c:pt>
                <c:pt idx="1599">
                  <c:v>1030</c:v>
                </c:pt>
                <c:pt idx="1600">
                  <c:v>1020</c:v>
                </c:pt>
                <c:pt idx="1601">
                  <c:v>1030</c:v>
                </c:pt>
                <c:pt idx="1602">
                  <c:v>1040</c:v>
                </c:pt>
                <c:pt idx="1603">
                  <c:v>1050</c:v>
                </c:pt>
                <c:pt idx="1604">
                  <c:v>1060</c:v>
                </c:pt>
                <c:pt idx="1605">
                  <c:v>1070</c:v>
                </c:pt>
                <c:pt idx="1606">
                  <c:v>1070</c:v>
                </c:pt>
                <c:pt idx="1607">
                  <c:v>1080</c:v>
                </c:pt>
                <c:pt idx="1608">
                  <c:v>1070</c:v>
                </c:pt>
                <c:pt idx="1609">
                  <c:v>1070</c:v>
                </c:pt>
                <c:pt idx="1610">
                  <c:v>1060</c:v>
                </c:pt>
                <c:pt idx="1611">
                  <c:v>1070</c:v>
                </c:pt>
                <c:pt idx="1612">
                  <c:v>1070</c:v>
                </c:pt>
                <c:pt idx="1613">
                  <c:v>1060</c:v>
                </c:pt>
                <c:pt idx="1614">
                  <c:v>1060</c:v>
                </c:pt>
                <c:pt idx="1615">
                  <c:v>1050</c:v>
                </c:pt>
                <c:pt idx="1616">
                  <c:v>1050</c:v>
                </c:pt>
                <c:pt idx="1617">
                  <c:v>1040</c:v>
                </c:pt>
                <c:pt idx="1618">
                  <c:v>1030</c:v>
                </c:pt>
                <c:pt idx="1619">
                  <c:v>1040</c:v>
                </c:pt>
                <c:pt idx="1620">
                  <c:v>1050</c:v>
                </c:pt>
                <c:pt idx="1621">
                  <c:v>1040</c:v>
                </c:pt>
                <c:pt idx="1622">
                  <c:v>1030</c:v>
                </c:pt>
                <c:pt idx="1623">
                  <c:v>1030</c:v>
                </c:pt>
                <c:pt idx="1624">
                  <c:v>1040</c:v>
                </c:pt>
                <c:pt idx="1625">
                  <c:v>1030</c:v>
                </c:pt>
                <c:pt idx="1626">
                  <c:v>1020</c:v>
                </c:pt>
                <c:pt idx="1627">
                  <c:v>1030</c:v>
                </c:pt>
                <c:pt idx="1628">
                  <c:v>1030</c:v>
                </c:pt>
                <c:pt idx="1629">
                  <c:v>1040</c:v>
                </c:pt>
                <c:pt idx="1630">
                  <c:v>1030</c:v>
                </c:pt>
                <c:pt idx="1631">
                  <c:v>1040</c:v>
                </c:pt>
                <c:pt idx="1632">
                  <c:v>1050</c:v>
                </c:pt>
                <c:pt idx="1633">
                  <c:v>1060</c:v>
                </c:pt>
                <c:pt idx="1634">
                  <c:v>1050</c:v>
                </c:pt>
                <c:pt idx="1635">
                  <c:v>1040</c:v>
                </c:pt>
                <c:pt idx="1636">
                  <c:v>1050</c:v>
                </c:pt>
                <c:pt idx="1637">
                  <c:v>1040</c:v>
                </c:pt>
                <c:pt idx="1638">
                  <c:v>1040</c:v>
                </c:pt>
                <c:pt idx="1639">
                  <c:v>1030</c:v>
                </c:pt>
                <c:pt idx="1640">
                  <c:v>1040</c:v>
                </c:pt>
                <c:pt idx="1641">
                  <c:v>1040</c:v>
                </c:pt>
                <c:pt idx="1642">
                  <c:v>1040</c:v>
                </c:pt>
                <c:pt idx="1643">
                  <c:v>1050</c:v>
                </c:pt>
                <c:pt idx="1644">
                  <c:v>1040</c:v>
                </c:pt>
                <c:pt idx="1645">
                  <c:v>1030</c:v>
                </c:pt>
                <c:pt idx="1646">
                  <c:v>1020</c:v>
                </c:pt>
                <c:pt idx="1647">
                  <c:v>1030</c:v>
                </c:pt>
                <c:pt idx="1648">
                  <c:v>1030</c:v>
                </c:pt>
                <c:pt idx="1649">
                  <c:v>1040</c:v>
                </c:pt>
                <c:pt idx="1650">
                  <c:v>1030</c:v>
                </c:pt>
                <c:pt idx="1651">
                  <c:v>1030</c:v>
                </c:pt>
                <c:pt idx="1652">
                  <c:v>1040</c:v>
                </c:pt>
                <c:pt idx="1653">
                  <c:v>1040</c:v>
                </c:pt>
                <c:pt idx="1654">
                  <c:v>1050</c:v>
                </c:pt>
                <c:pt idx="1655">
                  <c:v>1050</c:v>
                </c:pt>
                <c:pt idx="1656">
                  <c:v>1040</c:v>
                </c:pt>
                <c:pt idx="1657">
                  <c:v>1050</c:v>
                </c:pt>
                <c:pt idx="1658">
                  <c:v>1040</c:v>
                </c:pt>
                <c:pt idx="1659">
                  <c:v>1040</c:v>
                </c:pt>
                <c:pt idx="1660">
                  <c:v>1030</c:v>
                </c:pt>
                <c:pt idx="1661">
                  <c:v>1030</c:v>
                </c:pt>
                <c:pt idx="1662">
                  <c:v>1040</c:v>
                </c:pt>
                <c:pt idx="1663">
                  <c:v>1050</c:v>
                </c:pt>
                <c:pt idx="1664">
                  <c:v>1060</c:v>
                </c:pt>
                <c:pt idx="1665">
                  <c:v>1070</c:v>
                </c:pt>
                <c:pt idx="1666">
                  <c:v>1080</c:v>
                </c:pt>
                <c:pt idx="1667">
                  <c:v>1080</c:v>
                </c:pt>
                <c:pt idx="1668">
                  <c:v>1090</c:v>
                </c:pt>
                <c:pt idx="1669">
                  <c:v>1100</c:v>
                </c:pt>
                <c:pt idx="1670">
                  <c:v>1090</c:v>
                </c:pt>
                <c:pt idx="1671">
                  <c:v>1080</c:v>
                </c:pt>
                <c:pt idx="1672">
                  <c:v>1080</c:v>
                </c:pt>
                <c:pt idx="1673">
                  <c:v>1070</c:v>
                </c:pt>
                <c:pt idx="1674">
                  <c:v>1070</c:v>
                </c:pt>
                <c:pt idx="1675">
                  <c:v>1060</c:v>
                </c:pt>
                <c:pt idx="1676">
                  <c:v>1060</c:v>
                </c:pt>
                <c:pt idx="1677">
                  <c:v>1050</c:v>
                </c:pt>
                <c:pt idx="1678">
                  <c:v>1050</c:v>
                </c:pt>
                <c:pt idx="1679">
                  <c:v>1060</c:v>
                </c:pt>
                <c:pt idx="1680">
                  <c:v>1070</c:v>
                </c:pt>
                <c:pt idx="1681">
                  <c:v>1070</c:v>
                </c:pt>
                <c:pt idx="1682">
                  <c:v>1060</c:v>
                </c:pt>
                <c:pt idx="1683">
                  <c:v>1060</c:v>
                </c:pt>
                <c:pt idx="1684">
                  <c:v>1050</c:v>
                </c:pt>
                <c:pt idx="1685">
                  <c:v>1060</c:v>
                </c:pt>
                <c:pt idx="1686">
                  <c:v>1070</c:v>
                </c:pt>
                <c:pt idx="1687">
                  <c:v>1080</c:v>
                </c:pt>
                <c:pt idx="1688">
                  <c:v>1070</c:v>
                </c:pt>
                <c:pt idx="1689">
                  <c:v>1080</c:v>
                </c:pt>
                <c:pt idx="1690">
                  <c:v>1070</c:v>
                </c:pt>
                <c:pt idx="1691">
                  <c:v>1080</c:v>
                </c:pt>
                <c:pt idx="1692">
                  <c:v>1070</c:v>
                </c:pt>
                <c:pt idx="1693">
                  <c:v>1070</c:v>
                </c:pt>
                <c:pt idx="1694">
                  <c:v>1080</c:v>
                </c:pt>
                <c:pt idx="1695">
                  <c:v>1080</c:v>
                </c:pt>
                <c:pt idx="1696">
                  <c:v>1070</c:v>
                </c:pt>
                <c:pt idx="1697">
                  <c:v>1070</c:v>
                </c:pt>
                <c:pt idx="1698">
                  <c:v>1060</c:v>
                </c:pt>
                <c:pt idx="1699">
                  <c:v>1070</c:v>
                </c:pt>
                <c:pt idx="1700">
                  <c:v>1070</c:v>
                </c:pt>
                <c:pt idx="1701">
                  <c:v>1070</c:v>
                </c:pt>
                <c:pt idx="1702">
                  <c:v>1070</c:v>
                </c:pt>
                <c:pt idx="1703">
                  <c:v>1080</c:v>
                </c:pt>
                <c:pt idx="1704">
                  <c:v>1090</c:v>
                </c:pt>
                <c:pt idx="1705">
                  <c:v>1080</c:v>
                </c:pt>
                <c:pt idx="1706">
                  <c:v>1080</c:v>
                </c:pt>
                <c:pt idx="1707">
                  <c:v>1080</c:v>
                </c:pt>
                <c:pt idx="1708">
                  <c:v>1070</c:v>
                </c:pt>
                <c:pt idx="1709">
                  <c:v>1070</c:v>
                </c:pt>
                <c:pt idx="1710">
                  <c:v>1080</c:v>
                </c:pt>
                <c:pt idx="1711">
                  <c:v>1070</c:v>
                </c:pt>
                <c:pt idx="1712">
                  <c:v>1060</c:v>
                </c:pt>
                <c:pt idx="1713">
                  <c:v>1070</c:v>
                </c:pt>
                <c:pt idx="1714">
                  <c:v>1060</c:v>
                </c:pt>
                <c:pt idx="1715">
                  <c:v>1050</c:v>
                </c:pt>
                <c:pt idx="1716">
                  <c:v>1050</c:v>
                </c:pt>
                <c:pt idx="1717">
                  <c:v>1040</c:v>
                </c:pt>
                <c:pt idx="1718">
                  <c:v>1050</c:v>
                </c:pt>
                <c:pt idx="1719">
                  <c:v>1050</c:v>
                </c:pt>
                <c:pt idx="1720">
                  <c:v>1040</c:v>
                </c:pt>
                <c:pt idx="1721">
                  <c:v>1030</c:v>
                </c:pt>
                <c:pt idx="1722">
                  <c:v>1040</c:v>
                </c:pt>
                <c:pt idx="1723">
                  <c:v>1050</c:v>
                </c:pt>
                <c:pt idx="1724">
                  <c:v>1050</c:v>
                </c:pt>
                <c:pt idx="1725">
                  <c:v>1040</c:v>
                </c:pt>
                <c:pt idx="1726">
                  <c:v>1030</c:v>
                </c:pt>
                <c:pt idx="1727">
                  <c:v>1030</c:v>
                </c:pt>
                <c:pt idx="1728">
                  <c:v>1040</c:v>
                </c:pt>
                <c:pt idx="1729">
                  <c:v>1030</c:v>
                </c:pt>
                <c:pt idx="1730">
                  <c:v>1020</c:v>
                </c:pt>
                <c:pt idx="1731">
                  <c:v>1030</c:v>
                </c:pt>
                <c:pt idx="1732">
                  <c:v>1020</c:v>
                </c:pt>
                <c:pt idx="1733">
                  <c:v>1030</c:v>
                </c:pt>
                <c:pt idx="1734">
                  <c:v>1030</c:v>
                </c:pt>
                <c:pt idx="1735">
                  <c:v>1020</c:v>
                </c:pt>
                <c:pt idx="1736">
                  <c:v>1030</c:v>
                </c:pt>
                <c:pt idx="1737">
                  <c:v>1040</c:v>
                </c:pt>
                <c:pt idx="1738">
                  <c:v>1040</c:v>
                </c:pt>
                <c:pt idx="1739">
                  <c:v>1040</c:v>
                </c:pt>
                <c:pt idx="1740">
                  <c:v>1050</c:v>
                </c:pt>
                <c:pt idx="1741">
                  <c:v>1050</c:v>
                </c:pt>
                <c:pt idx="1742">
                  <c:v>1040</c:v>
                </c:pt>
                <c:pt idx="1743">
                  <c:v>1040</c:v>
                </c:pt>
                <c:pt idx="1744">
                  <c:v>1030</c:v>
                </c:pt>
                <c:pt idx="1745">
                  <c:v>1020</c:v>
                </c:pt>
                <c:pt idx="1746">
                  <c:v>1020</c:v>
                </c:pt>
                <c:pt idx="1747">
                  <c:v>1020</c:v>
                </c:pt>
                <c:pt idx="1748">
                  <c:v>1009.99999999999</c:v>
                </c:pt>
                <c:pt idx="1749">
                  <c:v>1020</c:v>
                </c:pt>
                <c:pt idx="1750">
                  <c:v>1030</c:v>
                </c:pt>
                <c:pt idx="1751">
                  <c:v>1020</c:v>
                </c:pt>
                <c:pt idx="1752">
                  <c:v>1030</c:v>
                </c:pt>
                <c:pt idx="1753">
                  <c:v>1020</c:v>
                </c:pt>
                <c:pt idx="1754">
                  <c:v>1020</c:v>
                </c:pt>
                <c:pt idx="1755">
                  <c:v>1030</c:v>
                </c:pt>
                <c:pt idx="1756">
                  <c:v>1040</c:v>
                </c:pt>
                <c:pt idx="1757">
                  <c:v>1040</c:v>
                </c:pt>
                <c:pt idx="1758">
                  <c:v>1040</c:v>
                </c:pt>
                <c:pt idx="1759">
                  <c:v>1050</c:v>
                </c:pt>
                <c:pt idx="1760">
                  <c:v>1050</c:v>
                </c:pt>
                <c:pt idx="1761">
                  <c:v>1050</c:v>
                </c:pt>
                <c:pt idx="1762">
                  <c:v>1050</c:v>
                </c:pt>
                <c:pt idx="1763">
                  <c:v>1040</c:v>
                </c:pt>
                <c:pt idx="1764">
                  <c:v>1030</c:v>
                </c:pt>
                <c:pt idx="1765">
                  <c:v>1030</c:v>
                </c:pt>
                <c:pt idx="1766">
                  <c:v>1040</c:v>
                </c:pt>
                <c:pt idx="1767">
                  <c:v>1030</c:v>
                </c:pt>
                <c:pt idx="1768">
                  <c:v>1040</c:v>
                </c:pt>
                <c:pt idx="1769">
                  <c:v>1050</c:v>
                </c:pt>
                <c:pt idx="1770">
                  <c:v>1040</c:v>
                </c:pt>
                <c:pt idx="1771">
                  <c:v>1050</c:v>
                </c:pt>
                <c:pt idx="1772">
                  <c:v>1040</c:v>
                </c:pt>
                <c:pt idx="1773">
                  <c:v>1040</c:v>
                </c:pt>
                <c:pt idx="1774">
                  <c:v>1050</c:v>
                </c:pt>
                <c:pt idx="1775">
                  <c:v>1040</c:v>
                </c:pt>
                <c:pt idx="1776">
                  <c:v>1030</c:v>
                </c:pt>
                <c:pt idx="1777">
                  <c:v>1030</c:v>
                </c:pt>
                <c:pt idx="1778">
                  <c:v>1020</c:v>
                </c:pt>
                <c:pt idx="1779">
                  <c:v>1009.99999999999</c:v>
                </c:pt>
                <c:pt idx="1780">
                  <c:v>1020</c:v>
                </c:pt>
                <c:pt idx="1781">
                  <c:v>1030</c:v>
                </c:pt>
                <c:pt idx="1782">
                  <c:v>1040</c:v>
                </c:pt>
                <c:pt idx="1783">
                  <c:v>1050</c:v>
                </c:pt>
                <c:pt idx="1784">
                  <c:v>1060</c:v>
                </c:pt>
                <c:pt idx="1785">
                  <c:v>1070</c:v>
                </c:pt>
                <c:pt idx="1786">
                  <c:v>1080</c:v>
                </c:pt>
                <c:pt idx="1787">
                  <c:v>1070</c:v>
                </c:pt>
                <c:pt idx="1788">
                  <c:v>1080</c:v>
                </c:pt>
                <c:pt idx="1789">
                  <c:v>1070</c:v>
                </c:pt>
                <c:pt idx="1790">
                  <c:v>1070</c:v>
                </c:pt>
                <c:pt idx="1791">
                  <c:v>1060</c:v>
                </c:pt>
                <c:pt idx="1792">
                  <c:v>1060</c:v>
                </c:pt>
                <c:pt idx="1793">
                  <c:v>1050</c:v>
                </c:pt>
                <c:pt idx="1794">
                  <c:v>1060</c:v>
                </c:pt>
                <c:pt idx="1795">
                  <c:v>1070</c:v>
                </c:pt>
                <c:pt idx="1796">
                  <c:v>1080</c:v>
                </c:pt>
                <c:pt idx="1797">
                  <c:v>1070</c:v>
                </c:pt>
                <c:pt idx="1798">
                  <c:v>1060</c:v>
                </c:pt>
                <c:pt idx="1799">
                  <c:v>1070</c:v>
                </c:pt>
                <c:pt idx="1800">
                  <c:v>1060</c:v>
                </c:pt>
                <c:pt idx="1801">
                  <c:v>1070</c:v>
                </c:pt>
                <c:pt idx="1802">
                  <c:v>1060</c:v>
                </c:pt>
                <c:pt idx="1803">
                  <c:v>1070</c:v>
                </c:pt>
                <c:pt idx="1804">
                  <c:v>1070</c:v>
                </c:pt>
                <c:pt idx="1805">
                  <c:v>1060</c:v>
                </c:pt>
                <c:pt idx="1806">
                  <c:v>1060</c:v>
                </c:pt>
                <c:pt idx="1807">
                  <c:v>1070</c:v>
                </c:pt>
                <c:pt idx="1808">
                  <c:v>1060</c:v>
                </c:pt>
                <c:pt idx="1809">
                  <c:v>1050</c:v>
                </c:pt>
                <c:pt idx="1810">
                  <c:v>1060</c:v>
                </c:pt>
                <c:pt idx="1811">
                  <c:v>1070</c:v>
                </c:pt>
                <c:pt idx="1812">
                  <c:v>1060</c:v>
                </c:pt>
                <c:pt idx="1813">
                  <c:v>1060</c:v>
                </c:pt>
                <c:pt idx="1814">
                  <c:v>1070</c:v>
                </c:pt>
                <c:pt idx="1815">
                  <c:v>1070</c:v>
                </c:pt>
                <c:pt idx="1816">
                  <c:v>1080</c:v>
                </c:pt>
                <c:pt idx="1817">
                  <c:v>1080</c:v>
                </c:pt>
                <c:pt idx="1818">
                  <c:v>1070</c:v>
                </c:pt>
                <c:pt idx="1819">
                  <c:v>1070</c:v>
                </c:pt>
                <c:pt idx="1820">
                  <c:v>1080</c:v>
                </c:pt>
                <c:pt idx="1821">
                  <c:v>1080</c:v>
                </c:pt>
                <c:pt idx="1822">
                  <c:v>1070</c:v>
                </c:pt>
                <c:pt idx="1823">
                  <c:v>1070</c:v>
                </c:pt>
                <c:pt idx="1824">
                  <c:v>1060</c:v>
                </c:pt>
                <c:pt idx="1825">
                  <c:v>1060</c:v>
                </c:pt>
                <c:pt idx="1826">
                  <c:v>1050</c:v>
                </c:pt>
                <c:pt idx="1827">
                  <c:v>1060</c:v>
                </c:pt>
                <c:pt idx="1828">
                  <c:v>1060</c:v>
                </c:pt>
                <c:pt idx="1829">
                  <c:v>1050</c:v>
                </c:pt>
                <c:pt idx="1830">
                  <c:v>1060</c:v>
                </c:pt>
                <c:pt idx="1831">
                  <c:v>1070</c:v>
                </c:pt>
                <c:pt idx="1832">
                  <c:v>1060</c:v>
                </c:pt>
                <c:pt idx="1833">
                  <c:v>1050</c:v>
                </c:pt>
                <c:pt idx="1834">
                  <c:v>1060</c:v>
                </c:pt>
                <c:pt idx="1835">
                  <c:v>1070</c:v>
                </c:pt>
                <c:pt idx="1836">
                  <c:v>1060</c:v>
                </c:pt>
                <c:pt idx="1837">
                  <c:v>1050</c:v>
                </c:pt>
                <c:pt idx="1838">
                  <c:v>1060</c:v>
                </c:pt>
                <c:pt idx="1839">
                  <c:v>1050</c:v>
                </c:pt>
                <c:pt idx="1840">
                  <c:v>1040</c:v>
                </c:pt>
                <c:pt idx="1841">
                  <c:v>1040</c:v>
                </c:pt>
                <c:pt idx="1842">
                  <c:v>1050</c:v>
                </c:pt>
                <c:pt idx="1843">
                  <c:v>1060</c:v>
                </c:pt>
                <c:pt idx="1844">
                  <c:v>1060</c:v>
                </c:pt>
                <c:pt idx="1845">
                  <c:v>1060</c:v>
                </c:pt>
                <c:pt idx="1846">
                  <c:v>1070</c:v>
                </c:pt>
                <c:pt idx="1847">
                  <c:v>1060</c:v>
                </c:pt>
                <c:pt idx="1848">
                  <c:v>1050</c:v>
                </c:pt>
                <c:pt idx="1849">
                  <c:v>1040</c:v>
                </c:pt>
                <c:pt idx="1850">
                  <c:v>1030</c:v>
                </c:pt>
                <c:pt idx="1851">
                  <c:v>1040</c:v>
                </c:pt>
                <c:pt idx="1852">
                  <c:v>1030</c:v>
                </c:pt>
                <c:pt idx="1853">
                  <c:v>1030</c:v>
                </c:pt>
                <c:pt idx="1854">
                  <c:v>1040</c:v>
                </c:pt>
                <c:pt idx="1855">
                  <c:v>1050</c:v>
                </c:pt>
                <c:pt idx="1856">
                  <c:v>1040</c:v>
                </c:pt>
                <c:pt idx="1857">
                  <c:v>1030</c:v>
                </c:pt>
                <c:pt idx="1858">
                  <c:v>1040</c:v>
                </c:pt>
                <c:pt idx="1859">
                  <c:v>1040</c:v>
                </c:pt>
                <c:pt idx="1860">
                  <c:v>1030</c:v>
                </c:pt>
                <c:pt idx="1861">
                  <c:v>1040</c:v>
                </c:pt>
                <c:pt idx="1862">
                  <c:v>1050</c:v>
                </c:pt>
                <c:pt idx="1863">
                  <c:v>1050</c:v>
                </c:pt>
                <c:pt idx="1864">
                  <c:v>1050</c:v>
                </c:pt>
                <c:pt idx="1865">
                  <c:v>1060</c:v>
                </c:pt>
                <c:pt idx="1866">
                  <c:v>1060</c:v>
                </c:pt>
                <c:pt idx="1867">
                  <c:v>1060</c:v>
                </c:pt>
                <c:pt idx="1868">
                  <c:v>1060</c:v>
                </c:pt>
                <c:pt idx="1869">
                  <c:v>1050</c:v>
                </c:pt>
                <c:pt idx="1870">
                  <c:v>1060</c:v>
                </c:pt>
                <c:pt idx="1871">
                  <c:v>1070</c:v>
                </c:pt>
                <c:pt idx="1872">
                  <c:v>1060</c:v>
                </c:pt>
                <c:pt idx="1873">
                  <c:v>1060</c:v>
                </c:pt>
                <c:pt idx="1874">
                  <c:v>1050</c:v>
                </c:pt>
                <c:pt idx="1875">
                  <c:v>1050</c:v>
                </c:pt>
                <c:pt idx="1876">
                  <c:v>1040</c:v>
                </c:pt>
                <c:pt idx="1877">
                  <c:v>1050</c:v>
                </c:pt>
                <c:pt idx="1878">
                  <c:v>1050</c:v>
                </c:pt>
                <c:pt idx="1879">
                  <c:v>1050</c:v>
                </c:pt>
                <c:pt idx="1880">
                  <c:v>1040</c:v>
                </c:pt>
                <c:pt idx="1881">
                  <c:v>1040</c:v>
                </c:pt>
                <c:pt idx="1882">
                  <c:v>1050</c:v>
                </c:pt>
                <c:pt idx="1883">
                  <c:v>1050</c:v>
                </c:pt>
                <c:pt idx="1884">
                  <c:v>1050</c:v>
                </c:pt>
                <c:pt idx="1885">
                  <c:v>1060</c:v>
                </c:pt>
                <c:pt idx="1886">
                  <c:v>1060</c:v>
                </c:pt>
                <c:pt idx="1887">
                  <c:v>1060</c:v>
                </c:pt>
                <c:pt idx="1888">
                  <c:v>1050</c:v>
                </c:pt>
                <c:pt idx="1889">
                  <c:v>1040</c:v>
                </c:pt>
                <c:pt idx="1890">
                  <c:v>1040</c:v>
                </c:pt>
                <c:pt idx="1891">
                  <c:v>1040</c:v>
                </c:pt>
                <c:pt idx="1892">
                  <c:v>1040</c:v>
                </c:pt>
                <c:pt idx="1893">
                  <c:v>1030</c:v>
                </c:pt>
                <c:pt idx="1894">
                  <c:v>1040</c:v>
                </c:pt>
                <c:pt idx="1895">
                  <c:v>1050</c:v>
                </c:pt>
                <c:pt idx="1896">
                  <c:v>1050</c:v>
                </c:pt>
                <c:pt idx="1897">
                  <c:v>1050</c:v>
                </c:pt>
                <c:pt idx="1898">
                  <c:v>1050</c:v>
                </c:pt>
                <c:pt idx="1899">
                  <c:v>1060</c:v>
                </c:pt>
                <c:pt idx="1900">
                  <c:v>1070</c:v>
                </c:pt>
                <c:pt idx="1901">
                  <c:v>1070</c:v>
                </c:pt>
                <c:pt idx="1902">
                  <c:v>1080</c:v>
                </c:pt>
                <c:pt idx="1903">
                  <c:v>1080</c:v>
                </c:pt>
                <c:pt idx="1904">
                  <c:v>1090</c:v>
                </c:pt>
                <c:pt idx="1905">
                  <c:v>1090</c:v>
                </c:pt>
                <c:pt idx="1906">
                  <c:v>1090</c:v>
                </c:pt>
                <c:pt idx="1907">
                  <c:v>1100</c:v>
                </c:pt>
                <c:pt idx="1908">
                  <c:v>1090</c:v>
                </c:pt>
                <c:pt idx="1909">
                  <c:v>1090</c:v>
                </c:pt>
                <c:pt idx="1910">
                  <c:v>1080</c:v>
                </c:pt>
                <c:pt idx="1911">
                  <c:v>1070</c:v>
                </c:pt>
                <c:pt idx="1912">
                  <c:v>1080</c:v>
                </c:pt>
                <c:pt idx="1913">
                  <c:v>1080</c:v>
                </c:pt>
                <c:pt idx="1914">
                  <c:v>1070</c:v>
                </c:pt>
                <c:pt idx="1915">
                  <c:v>1080</c:v>
                </c:pt>
                <c:pt idx="1916">
                  <c:v>1070</c:v>
                </c:pt>
                <c:pt idx="1917">
                  <c:v>1070</c:v>
                </c:pt>
                <c:pt idx="1918">
                  <c:v>1060</c:v>
                </c:pt>
                <c:pt idx="1919">
                  <c:v>1060</c:v>
                </c:pt>
                <c:pt idx="1920">
                  <c:v>1060</c:v>
                </c:pt>
                <c:pt idx="1921">
                  <c:v>1050</c:v>
                </c:pt>
                <c:pt idx="1922">
                  <c:v>1050</c:v>
                </c:pt>
                <c:pt idx="1923">
                  <c:v>1040</c:v>
                </c:pt>
                <c:pt idx="1924">
                  <c:v>1040</c:v>
                </c:pt>
                <c:pt idx="1925">
                  <c:v>1050</c:v>
                </c:pt>
                <c:pt idx="1926">
                  <c:v>1040</c:v>
                </c:pt>
                <c:pt idx="1927">
                  <c:v>1050</c:v>
                </c:pt>
                <c:pt idx="1928">
                  <c:v>1050</c:v>
                </c:pt>
                <c:pt idx="1929">
                  <c:v>1060</c:v>
                </c:pt>
                <c:pt idx="1930">
                  <c:v>1060</c:v>
                </c:pt>
                <c:pt idx="1931">
                  <c:v>1060</c:v>
                </c:pt>
                <c:pt idx="1932">
                  <c:v>1050</c:v>
                </c:pt>
                <c:pt idx="1933">
                  <c:v>1040</c:v>
                </c:pt>
                <c:pt idx="1934">
                  <c:v>1050</c:v>
                </c:pt>
                <c:pt idx="1935">
                  <c:v>1050</c:v>
                </c:pt>
                <c:pt idx="1936">
                  <c:v>1040</c:v>
                </c:pt>
                <c:pt idx="1937">
                  <c:v>1040</c:v>
                </c:pt>
                <c:pt idx="1938">
                  <c:v>1030</c:v>
                </c:pt>
                <c:pt idx="1939">
                  <c:v>1040</c:v>
                </c:pt>
                <c:pt idx="1940">
                  <c:v>1040</c:v>
                </c:pt>
                <c:pt idx="1941">
                  <c:v>1040</c:v>
                </c:pt>
                <c:pt idx="1942">
                  <c:v>1030</c:v>
                </c:pt>
                <c:pt idx="1943">
                  <c:v>1040</c:v>
                </c:pt>
                <c:pt idx="1944">
                  <c:v>1030</c:v>
                </c:pt>
                <c:pt idx="1945">
                  <c:v>1020</c:v>
                </c:pt>
                <c:pt idx="1946">
                  <c:v>1020</c:v>
                </c:pt>
                <c:pt idx="1947">
                  <c:v>1020</c:v>
                </c:pt>
                <c:pt idx="1948">
                  <c:v>1030</c:v>
                </c:pt>
                <c:pt idx="1949">
                  <c:v>1040</c:v>
                </c:pt>
                <c:pt idx="1950">
                  <c:v>1030</c:v>
                </c:pt>
                <c:pt idx="1951">
                  <c:v>1020</c:v>
                </c:pt>
                <c:pt idx="1952">
                  <c:v>1009.99999999999</c:v>
                </c:pt>
                <c:pt idx="1953">
                  <c:v>1020</c:v>
                </c:pt>
                <c:pt idx="1954">
                  <c:v>1020</c:v>
                </c:pt>
                <c:pt idx="1955">
                  <c:v>1030</c:v>
                </c:pt>
                <c:pt idx="1956">
                  <c:v>1020</c:v>
                </c:pt>
                <c:pt idx="1957">
                  <c:v>1030</c:v>
                </c:pt>
                <c:pt idx="1958">
                  <c:v>1020</c:v>
                </c:pt>
                <c:pt idx="1959">
                  <c:v>1009.99999999999</c:v>
                </c:pt>
                <c:pt idx="1960">
                  <c:v>1020</c:v>
                </c:pt>
                <c:pt idx="1961">
                  <c:v>1030</c:v>
                </c:pt>
                <c:pt idx="1962">
                  <c:v>1040</c:v>
                </c:pt>
                <c:pt idx="1963">
                  <c:v>1040</c:v>
                </c:pt>
                <c:pt idx="1964">
                  <c:v>1040</c:v>
                </c:pt>
                <c:pt idx="1965">
                  <c:v>1040</c:v>
                </c:pt>
                <c:pt idx="1966">
                  <c:v>1050</c:v>
                </c:pt>
                <c:pt idx="1967">
                  <c:v>1050</c:v>
                </c:pt>
                <c:pt idx="1968">
                  <c:v>1050</c:v>
                </c:pt>
                <c:pt idx="1969">
                  <c:v>1060</c:v>
                </c:pt>
                <c:pt idx="1970">
                  <c:v>1060</c:v>
                </c:pt>
                <c:pt idx="1971">
                  <c:v>1050</c:v>
                </c:pt>
                <c:pt idx="1972">
                  <c:v>1060</c:v>
                </c:pt>
                <c:pt idx="1973">
                  <c:v>1060</c:v>
                </c:pt>
                <c:pt idx="1974">
                  <c:v>1050</c:v>
                </c:pt>
                <c:pt idx="1975">
                  <c:v>1060</c:v>
                </c:pt>
                <c:pt idx="1976">
                  <c:v>1060</c:v>
                </c:pt>
                <c:pt idx="1977">
                  <c:v>1060</c:v>
                </c:pt>
                <c:pt idx="1978">
                  <c:v>1050</c:v>
                </c:pt>
                <c:pt idx="1979">
                  <c:v>1040</c:v>
                </c:pt>
                <c:pt idx="1980">
                  <c:v>1050</c:v>
                </c:pt>
                <c:pt idx="1981">
                  <c:v>1040</c:v>
                </c:pt>
                <c:pt idx="1982">
                  <c:v>1050</c:v>
                </c:pt>
                <c:pt idx="1983">
                  <c:v>1050</c:v>
                </c:pt>
                <c:pt idx="1984">
                  <c:v>1040</c:v>
                </c:pt>
                <c:pt idx="1985">
                  <c:v>1040</c:v>
                </c:pt>
                <c:pt idx="1986">
                  <c:v>1030</c:v>
                </c:pt>
                <c:pt idx="1987">
                  <c:v>1020</c:v>
                </c:pt>
                <c:pt idx="1988">
                  <c:v>1020</c:v>
                </c:pt>
                <c:pt idx="1989">
                  <c:v>1030</c:v>
                </c:pt>
                <c:pt idx="1990">
                  <c:v>1030</c:v>
                </c:pt>
                <c:pt idx="1991">
                  <c:v>1040</c:v>
                </c:pt>
                <c:pt idx="1992">
                  <c:v>1050</c:v>
                </c:pt>
                <c:pt idx="1993">
                  <c:v>1060</c:v>
                </c:pt>
                <c:pt idx="1994">
                  <c:v>1070</c:v>
                </c:pt>
                <c:pt idx="1995">
                  <c:v>1060</c:v>
                </c:pt>
                <c:pt idx="1996">
                  <c:v>1060</c:v>
                </c:pt>
                <c:pt idx="1997">
                  <c:v>1050</c:v>
                </c:pt>
                <c:pt idx="1998">
                  <c:v>1050</c:v>
                </c:pt>
                <c:pt idx="1999">
                  <c:v>1040</c:v>
                </c:pt>
                <c:pt idx="2000">
                  <c:v>1050</c:v>
                </c:pt>
                <c:pt idx="2001">
                  <c:v>1040</c:v>
                </c:pt>
                <c:pt idx="2002">
                  <c:v>1040</c:v>
                </c:pt>
                <c:pt idx="2003">
                  <c:v>1030</c:v>
                </c:pt>
                <c:pt idx="2004">
                  <c:v>1020</c:v>
                </c:pt>
                <c:pt idx="2005">
                  <c:v>1009.99999999999</c:v>
                </c:pt>
                <c:pt idx="2006">
                  <c:v>1009.99999999999</c:v>
                </c:pt>
                <c:pt idx="2007">
                  <c:v>1020</c:v>
                </c:pt>
                <c:pt idx="2008">
                  <c:v>1020</c:v>
                </c:pt>
                <c:pt idx="2009">
                  <c:v>1030</c:v>
                </c:pt>
                <c:pt idx="2010">
                  <c:v>1040</c:v>
                </c:pt>
                <c:pt idx="2011">
                  <c:v>1050</c:v>
                </c:pt>
                <c:pt idx="2012">
                  <c:v>1060</c:v>
                </c:pt>
                <c:pt idx="2013">
                  <c:v>1050</c:v>
                </c:pt>
                <c:pt idx="2014">
                  <c:v>1040</c:v>
                </c:pt>
                <c:pt idx="2015">
                  <c:v>1050</c:v>
                </c:pt>
                <c:pt idx="2016">
                  <c:v>1040</c:v>
                </c:pt>
                <c:pt idx="2017">
                  <c:v>1030</c:v>
                </c:pt>
                <c:pt idx="2018">
                  <c:v>1030</c:v>
                </c:pt>
                <c:pt idx="2019">
                  <c:v>1040</c:v>
                </c:pt>
                <c:pt idx="2020">
                  <c:v>1040</c:v>
                </c:pt>
                <c:pt idx="2021">
                  <c:v>1030</c:v>
                </c:pt>
                <c:pt idx="2022">
                  <c:v>1040</c:v>
                </c:pt>
                <c:pt idx="2023">
                  <c:v>1040</c:v>
                </c:pt>
                <c:pt idx="2024">
                  <c:v>1030</c:v>
                </c:pt>
                <c:pt idx="2025">
                  <c:v>1020</c:v>
                </c:pt>
                <c:pt idx="2026">
                  <c:v>1030</c:v>
                </c:pt>
                <c:pt idx="2027">
                  <c:v>1040</c:v>
                </c:pt>
                <c:pt idx="2028">
                  <c:v>1050</c:v>
                </c:pt>
                <c:pt idx="2029">
                  <c:v>1060</c:v>
                </c:pt>
                <c:pt idx="2030">
                  <c:v>1070</c:v>
                </c:pt>
                <c:pt idx="2031">
                  <c:v>1080</c:v>
                </c:pt>
                <c:pt idx="2032">
                  <c:v>1080</c:v>
                </c:pt>
                <c:pt idx="2033">
                  <c:v>1090</c:v>
                </c:pt>
                <c:pt idx="2034">
                  <c:v>1100</c:v>
                </c:pt>
                <c:pt idx="2035">
                  <c:v>1110</c:v>
                </c:pt>
                <c:pt idx="2036">
                  <c:v>1120</c:v>
                </c:pt>
                <c:pt idx="2037">
                  <c:v>1130</c:v>
                </c:pt>
                <c:pt idx="2038">
                  <c:v>1140</c:v>
                </c:pt>
                <c:pt idx="2039">
                  <c:v>1150</c:v>
                </c:pt>
                <c:pt idx="2040">
                  <c:v>1160</c:v>
                </c:pt>
                <c:pt idx="2041">
                  <c:v>1170</c:v>
                </c:pt>
                <c:pt idx="2042">
                  <c:v>1160</c:v>
                </c:pt>
                <c:pt idx="2043">
                  <c:v>1170</c:v>
                </c:pt>
                <c:pt idx="2044">
                  <c:v>1180</c:v>
                </c:pt>
                <c:pt idx="2045">
                  <c:v>1190</c:v>
                </c:pt>
                <c:pt idx="2046">
                  <c:v>1190</c:v>
                </c:pt>
                <c:pt idx="2047">
                  <c:v>1200</c:v>
                </c:pt>
                <c:pt idx="2048">
                  <c:v>1210</c:v>
                </c:pt>
                <c:pt idx="2049">
                  <c:v>1200</c:v>
                </c:pt>
                <c:pt idx="2050">
                  <c:v>1210</c:v>
                </c:pt>
                <c:pt idx="2051">
                  <c:v>1220</c:v>
                </c:pt>
                <c:pt idx="2052">
                  <c:v>1220</c:v>
                </c:pt>
                <c:pt idx="2053">
                  <c:v>1220</c:v>
                </c:pt>
                <c:pt idx="2054">
                  <c:v>1230</c:v>
                </c:pt>
                <c:pt idx="2055">
                  <c:v>1240</c:v>
                </c:pt>
                <c:pt idx="2056">
                  <c:v>1240</c:v>
                </c:pt>
                <c:pt idx="2057">
                  <c:v>1230</c:v>
                </c:pt>
                <c:pt idx="2058">
                  <c:v>1240</c:v>
                </c:pt>
                <c:pt idx="2059">
                  <c:v>1250</c:v>
                </c:pt>
                <c:pt idx="2060">
                  <c:v>1260</c:v>
                </c:pt>
                <c:pt idx="2061">
                  <c:v>1250</c:v>
                </c:pt>
                <c:pt idx="2062">
                  <c:v>1260</c:v>
                </c:pt>
                <c:pt idx="2063">
                  <c:v>1270</c:v>
                </c:pt>
                <c:pt idx="2064">
                  <c:v>1280</c:v>
                </c:pt>
                <c:pt idx="2065">
                  <c:v>1280</c:v>
                </c:pt>
                <c:pt idx="2066">
                  <c:v>1290</c:v>
                </c:pt>
                <c:pt idx="2067">
                  <c:v>1300</c:v>
                </c:pt>
                <c:pt idx="2068">
                  <c:v>1310</c:v>
                </c:pt>
                <c:pt idx="2069">
                  <c:v>1320</c:v>
                </c:pt>
                <c:pt idx="2070">
                  <c:v>1330</c:v>
                </c:pt>
                <c:pt idx="2071">
                  <c:v>1340</c:v>
                </c:pt>
                <c:pt idx="2072">
                  <c:v>1340</c:v>
                </c:pt>
                <c:pt idx="2073">
                  <c:v>1350</c:v>
                </c:pt>
                <c:pt idx="2074">
                  <c:v>1360</c:v>
                </c:pt>
                <c:pt idx="2075">
                  <c:v>1370</c:v>
                </c:pt>
                <c:pt idx="2076">
                  <c:v>1380</c:v>
                </c:pt>
                <c:pt idx="2077">
                  <c:v>1390</c:v>
                </c:pt>
                <c:pt idx="2078">
                  <c:v>1400</c:v>
                </c:pt>
                <c:pt idx="2079">
                  <c:v>1410</c:v>
                </c:pt>
                <c:pt idx="2080">
                  <c:v>1420</c:v>
                </c:pt>
                <c:pt idx="2081">
                  <c:v>1430</c:v>
                </c:pt>
                <c:pt idx="2082">
                  <c:v>1430</c:v>
                </c:pt>
                <c:pt idx="2083">
                  <c:v>1440</c:v>
                </c:pt>
                <c:pt idx="2084">
                  <c:v>1450</c:v>
                </c:pt>
                <c:pt idx="2085">
                  <c:v>1460</c:v>
                </c:pt>
                <c:pt idx="2086">
                  <c:v>1470</c:v>
                </c:pt>
                <c:pt idx="2087">
                  <c:v>1480</c:v>
                </c:pt>
                <c:pt idx="2088">
                  <c:v>1490</c:v>
                </c:pt>
                <c:pt idx="2089">
                  <c:v>1500</c:v>
                </c:pt>
                <c:pt idx="2090">
                  <c:v>1510</c:v>
                </c:pt>
                <c:pt idx="2091">
                  <c:v>1520</c:v>
                </c:pt>
                <c:pt idx="2092">
                  <c:v>1530</c:v>
                </c:pt>
                <c:pt idx="2093">
                  <c:v>1540</c:v>
                </c:pt>
                <c:pt idx="2094">
                  <c:v>1550</c:v>
                </c:pt>
                <c:pt idx="2095">
                  <c:v>1560</c:v>
                </c:pt>
                <c:pt idx="2096">
                  <c:v>1570</c:v>
                </c:pt>
                <c:pt idx="2097">
                  <c:v>1580</c:v>
                </c:pt>
                <c:pt idx="2098">
                  <c:v>1590</c:v>
                </c:pt>
                <c:pt idx="2099">
                  <c:v>1600</c:v>
                </c:pt>
                <c:pt idx="2100">
                  <c:v>1610</c:v>
                </c:pt>
                <c:pt idx="2101">
                  <c:v>1620</c:v>
                </c:pt>
                <c:pt idx="2102">
                  <c:v>1630</c:v>
                </c:pt>
                <c:pt idx="2103">
                  <c:v>1640</c:v>
                </c:pt>
                <c:pt idx="2104">
                  <c:v>1650</c:v>
                </c:pt>
                <c:pt idx="2105">
                  <c:v>1660</c:v>
                </c:pt>
                <c:pt idx="2106">
                  <c:v>1670</c:v>
                </c:pt>
                <c:pt idx="2107">
                  <c:v>1680</c:v>
                </c:pt>
                <c:pt idx="2108">
                  <c:v>1690</c:v>
                </c:pt>
                <c:pt idx="2109">
                  <c:v>1700</c:v>
                </c:pt>
                <c:pt idx="2110">
                  <c:v>1710</c:v>
                </c:pt>
                <c:pt idx="2111">
                  <c:v>1720</c:v>
                </c:pt>
                <c:pt idx="2112">
                  <c:v>1730</c:v>
                </c:pt>
                <c:pt idx="2113">
                  <c:v>1740</c:v>
                </c:pt>
                <c:pt idx="2114">
                  <c:v>1750</c:v>
                </c:pt>
                <c:pt idx="2115">
                  <c:v>1760</c:v>
                </c:pt>
                <c:pt idx="2116">
                  <c:v>1770</c:v>
                </c:pt>
                <c:pt idx="2117">
                  <c:v>1780</c:v>
                </c:pt>
                <c:pt idx="2118">
                  <c:v>1790</c:v>
                </c:pt>
                <c:pt idx="2119">
                  <c:v>1800</c:v>
                </c:pt>
                <c:pt idx="2120">
                  <c:v>1810</c:v>
                </c:pt>
                <c:pt idx="2121">
                  <c:v>1820</c:v>
                </c:pt>
                <c:pt idx="2122">
                  <c:v>1830</c:v>
                </c:pt>
                <c:pt idx="2123">
                  <c:v>1840</c:v>
                </c:pt>
                <c:pt idx="2124">
                  <c:v>1850</c:v>
                </c:pt>
                <c:pt idx="2125">
                  <c:v>1860</c:v>
                </c:pt>
                <c:pt idx="2126">
                  <c:v>1870</c:v>
                </c:pt>
                <c:pt idx="2127">
                  <c:v>1879.99999999999</c:v>
                </c:pt>
                <c:pt idx="2128">
                  <c:v>1890</c:v>
                </c:pt>
                <c:pt idx="2129">
                  <c:v>1900</c:v>
                </c:pt>
                <c:pt idx="2130">
                  <c:v>1910</c:v>
                </c:pt>
                <c:pt idx="2131">
                  <c:v>1920</c:v>
                </c:pt>
                <c:pt idx="2132">
                  <c:v>1920</c:v>
                </c:pt>
                <c:pt idx="2133">
                  <c:v>1930</c:v>
                </c:pt>
                <c:pt idx="2134">
                  <c:v>1940</c:v>
                </c:pt>
                <c:pt idx="2135">
                  <c:v>1950</c:v>
                </c:pt>
                <c:pt idx="2136">
                  <c:v>1959.99999999999</c:v>
                </c:pt>
                <c:pt idx="2137">
                  <c:v>1970</c:v>
                </c:pt>
                <c:pt idx="2138">
                  <c:v>1980</c:v>
                </c:pt>
                <c:pt idx="2139">
                  <c:v>1989.99999999999</c:v>
                </c:pt>
                <c:pt idx="2140">
                  <c:v>2000</c:v>
                </c:pt>
                <c:pt idx="2141">
                  <c:v>2010</c:v>
                </c:pt>
                <c:pt idx="2142">
                  <c:v>2019.99999999999</c:v>
                </c:pt>
                <c:pt idx="2143">
                  <c:v>2030</c:v>
                </c:pt>
                <c:pt idx="2144">
                  <c:v>2040</c:v>
                </c:pt>
                <c:pt idx="2145">
                  <c:v>2050</c:v>
                </c:pt>
                <c:pt idx="2146">
                  <c:v>2060</c:v>
                </c:pt>
                <c:pt idx="2147">
                  <c:v>2050</c:v>
                </c:pt>
                <c:pt idx="2148">
                  <c:v>2060</c:v>
                </c:pt>
                <c:pt idx="2149">
                  <c:v>2070</c:v>
                </c:pt>
                <c:pt idx="2150">
                  <c:v>2080</c:v>
                </c:pt>
                <c:pt idx="2151">
                  <c:v>2090</c:v>
                </c:pt>
                <c:pt idx="2152">
                  <c:v>2100</c:v>
                </c:pt>
                <c:pt idx="2153">
                  <c:v>2110</c:v>
                </c:pt>
                <c:pt idx="2154">
                  <c:v>2120</c:v>
                </c:pt>
                <c:pt idx="2155">
                  <c:v>2130</c:v>
                </c:pt>
                <c:pt idx="2156">
                  <c:v>2140</c:v>
                </c:pt>
                <c:pt idx="2157">
                  <c:v>2150</c:v>
                </c:pt>
                <c:pt idx="2158">
                  <c:v>2160</c:v>
                </c:pt>
                <c:pt idx="2159">
                  <c:v>2150</c:v>
                </c:pt>
                <c:pt idx="2160">
                  <c:v>2160</c:v>
                </c:pt>
                <c:pt idx="2161">
                  <c:v>2170</c:v>
                </c:pt>
                <c:pt idx="2162">
                  <c:v>2180</c:v>
                </c:pt>
                <c:pt idx="2163">
                  <c:v>2190</c:v>
                </c:pt>
                <c:pt idx="2164">
                  <c:v>2200</c:v>
                </c:pt>
                <c:pt idx="2165">
                  <c:v>2210</c:v>
                </c:pt>
                <c:pt idx="2166">
                  <c:v>2210</c:v>
                </c:pt>
                <c:pt idx="2167">
                  <c:v>2220</c:v>
                </c:pt>
                <c:pt idx="2168">
                  <c:v>2230</c:v>
                </c:pt>
                <c:pt idx="2169">
                  <c:v>2240</c:v>
                </c:pt>
                <c:pt idx="2170">
                  <c:v>2250</c:v>
                </c:pt>
                <c:pt idx="2171">
                  <c:v>2260</c:v>
                </c:pt>
                <c:pt idx="2172">
                  <c:v>2270</c:v>
                </c:pt>
                <c:pt idx="2173">
                  <c:v>2280</c:v>
                </c:pt>
                <c:pt idx="2174">
                  <c:v>2290</c:v>
                </c:pt>
                <c:pt idx="2175">
                  <c:v>2290</c:v>
                </c:pt>
                <c:pt idx="2176">
                  <c:v>2280</c:v>
                </c:pt>
                <c:pt idx="2177">
                  <c:v>2280</c:v>
                </c:pt>
                <c:pt idx="2178">
                  <c:v>2280</c:v>
                </c:pt>
                <c:pt idx="2179">
                  <c:v>2270</c:v>
                </c:pt>
                <c:pt idx="2180">
                  <c:v>2270</c:v>
                </c:pt>
                <c:pt idx="2181">
                  <c:v>2260</c:v>
                </c:pt>
                <c:pt idx="2182">
                  <c:v>2250</c:v>
                </c:pt>
                <c:pt idx="2183">
                  <c:v>2260</c:v>
                </c:pt>
                <c:pt idx="2184">
                  <c:v>2250</c:v>
                </c:pt>
                <c:pt idx="2185">
                  <c:v>2240</c:v>
                </c:pt>
                <c:pt idx="2186">
                  <c:v>2240</c:v>
                </c:pt>
                <c:pt idx="2187">
                  <c:v>2230</c:v>
                </c:pt>
                <c:pt idx="2188">
                  <c:v>2220</c:v>
                </c:pt>
                <c:pt idx="2189">
                  <c:v>2210</c:v>
                </c:pt>
                <c:pt idx="2190">
                  <c:v>2210</c:v>
                </c:pt>
                <c:pt idx="2191">
                  <c:v>2200</c:v>
                </c:pt>
                <c:pt idx="2192">
                  <c:v>2210</c:v>
                </c:pt>
                <c:pt idx="2193">
                  <c:v>2200</c:v>
                </c:pt>
                <c:pt idx="2194">
                  <c:v>2200</c:v>
                </c:pt>
                <c:pt idx="2195">
                  <c:v>2190</c:v>
                </c:pt>
                <c:pt idx="2196">
                  <c:v>2180</c:v>
                </c:pt>
                <c:pt idx="2197">
                  <c:v>2180</c:v>
                </c:pt>
                <c:pt idx="2198">
                  <c:v>2170</c:v>
                </c:pt>
                <c:pt idx="2199">
                  <c:v>2170</c:v>
                </c:pt>
                <c:pt idx="2200">
                  <c:v>2160</c:v>
                </c:pt>
                <c:pt idx="2201">
                  <c:v>2160</c:v>
                </c:pt>
                <c:pt idx="2202">
                  <c:v>2150</c:v>
                </c:pt>
                <c:pt idx="2203">
                  <c:v>2140</c:v>
                </c:pt>
                <c:pt idx="2204">
                  <c:v>2130</c:v>
                </c:pt>
                <c:pt idx="2205">
                  <c:v>2120</c:v>
                </c:pt>
                <c:pt idx="2206">
                  <c:v>2110</c:v>
                </c:pt>
                <c:pt idx="2207">
                  <c:v>2100</c:v>
                </c:pt>
                <c:pt idx="2208">
                  <c:v>2090</c:v>
                </c:pt>
                <c:pt idx="2209">
                  <c:v>2080</c:v>
                </c:pt>
                <c:pt idx="2210">
                  <c:v>2080</c:v>
                </c:pt>
                <c:pt idx="2211">
                  <c:v>2080</c:v>
                </c:pt>
                <c:pt idx="2212">
                  <c:v>2080</c:v>
                </c:pt>
                <c:pt idx="2213">
                  <c:v>2080</c:v>
                </c:pt>
                <c:pt idx="2214">
                  <c:v>2080</c:v>
                </c:pt>
                <c:pt idx="2215">
                  <c:v>2070</c:v>
                </c:pt>
                <c:pt idx="2216">
                  <c:v>2070</c:v>
                </c:pt>
                <c:pt idx="2217">
                  <c:v>2070</c:v>
                </c:pt>
                <c:pt idx="2218">
                  <c:v>2060</c:v>
                </c:pt>
                <c:pt idx="2219">
                  <c:v>2060</c:v>
                </c:pt>
                <c:pt idx="2220">
                  <c:v>2050</c:v>
                </c:pt>
                <c:pt idx="2221">
                  <c:v>2050</c:v>
                </c:pt>
                <c:pt idx="2222">
                  <c:v>2040</c:v>
                </c:pt>
                <c:pt idx="2223">
                  <c:v>2030</c:v>
                </c:pt>
                <c:pt idx="2224">
                  <c:v>2019.99999999999</c:v>
                </c:pt>
                <c:pt idx="2225">
                  <c:v>2019.99999999999</c:v>
                </c:pt>
                <c:pt idx="2226">
                  <c:v>2010</c:v>
                </c:pt>
                <c:pt idx="2227">
                  <c:v>2010</c:v>
                </c:pt>
                <c:pt idx="2228">
                  <c:v>2019.99999999999</c:v>
                </c:pt>
                <c:pt idx="2229">
                  <c:v>2019.99999999999</c:v>
                </c:pt>
                <c:pt idx="2230">
                  <c:v>2019.99999999999</c:v>
                </c:pt>
                <c:pt idx="2231">
                  <c:v>2010</c:v>
                </c:pt>
                <c:pt idx="2232">
                  <c:v>2010</c:v>
                </c:pt>
                <c:pt idx="2233">
                  <c:v>2010</c:v>
                </c:pt>
                <c:pt idx="2234">
                  <c:v>2000</c:v>
                </c:pt>
                <c:pt idx="2235">
                  <c:v>1989.99999999999</c:v>
                </c:pt>
                <c:pt idx="2236">
                  <c:v>1980</c:v>
                </c:pt>
                <c:pt idx="2237">
                  <c:v>1970</c:v>
                </c:pt>
                <c:pt idx="2238">
                  <c:v>1959.99999999999</c:v>
                </c:pt>
                <c:pt idx="2239">
                  <c:v>1959.99999999999</c:v>
                </c:pt>
                <c:pt idx="2240">
                  <c:v>1950</c:v>
                </c:pt>
                <c:pt idx="2241">
                  <c:v>1940</c:v>
                </c:pt>
                <c:pt idx="2242">
                  <c:v>1930</c:v>
                </c:pt>
                <c:pt idx="2243">
                  <c:v>1930</c:v>
                </c:pt>
                <c:pt idx="2244">
                  <c:v>1930</c:v>
                </c:pt>
                <c:pt idx="2245">
                  <c:v>1920</c:v>
                </c:pt>
                <c:pt idx="2246">
                  <c:v>1910</c:v>
                </c:pt>
                <c:pt idx="2247">
                  <c:v>1920</c:v>
                </c:pt>
                <c:pt idx="2248">
                  <c:v>1910</c:v>
                </c:pt>
                <c:pt idx="2249">
                  <c:v>1920</c:v>
                </c:pt>
                <c:pt idx="2250">
                  <c:v>1920</c:v>
                </c:pt>
                <c:pt idx="2251">
                  <c:v>1910</c:v>
                </c:pt>
                <c:pt idx="2252">
                  <c:v>1900</c:v>
                </c:pt>
                <c:pt idx="2253">
                  <c:v>1890</c:v>
                </c:pt>
                <c:pt idx="2254">
                  <c:v>1890</c:v>
                </c:pt>
                <c:pt idx="2255">
                  <c:v>1890</c:v>
                </c:pt>
                <c:pt idx="2256">
                  <c:v>1879.99999999999</c:v>
                </c:pt>
                <c:pt idx="2257">
                  <c:v>1870</c:v>
                </c:pt>
                <c:pt idx="2258">
                  <c:v>1879.99999999999</c:v>
                </c:pt>
                <c:pt idx="2259">
                  <c:v>1890</c:v>
                </c:pt>
                <c:pt idx="2260">
                  <c:v>1900</c:v>
                </c:pt>
                <c:pt idx="2261">
                  <c:v>1910</c:v>
                </c:pt>
                <c:pt idx="2262">
                  <c:v>1920</c:v>
                </c:pt>
                <c:pt idx="2263">
                  <c:v>1920</c:v>
                </c:pt>
                <c:pt idx="2264">
                  <c:v>1930</c:v>
                </c:pt>
                <c:pt idx="2265">
                  <c:v>1940</c:v>
                </c:pt>
                <c:pt idx="2266">
                  <c:v>1950</c:v>
                </c:pt>
                <c:pt idx="2267">
                  <c:v>1940</c:v>
                </c:pt>
                <c:pt idx="2268">
                  <c:v>1950</c:v>
                </c:pt>
                <c:pt idx="2269">
                  <c:v>1950</c:v>
                </c:pt>
                <c:pt idx="2270">
                  <c:v>1959.99999999999</c:v>
                </c:pt>
                <c:pt idx="2271">
                  <c:v>1950</c:v>
                </c:pt>
                <c:pt idx="2272">
                  <c:v>1959.99999999999</c:v>
                </c:pt>
                <c:pt idx="2273">
                  <c:v>1970</c:v>
                </c:pt>
                <c:pt idx="2274">
                  <c:v>1980</c:v>
                </c:pt>
                <c:pt idx="2275">
                  <c:v>1989.99999999999</c:v>
                </c:pt>
                <c:pt idx="2276">
                  <c:v>2000</c:v>
                </c:pt>
                <c:pt idx="2277">
                  <c:v>2010</c:v>
                </c:pt>
                <c:pt idx="2278">
                  <c:v>2019.99999999999</c:v>
                </c:pt>
                <c:pt idx="2279">
                  <c:v>2030</c:v>
                </c:pt>
                <c:pt idx="2280">
                  <c:v>2030</c:v>
                </c:pt>
                <c:pt idx="2281">
                  <c:v>2040</c:v>
                </c:pt>
                <c:pt idx="2282">
                  <c:v>2050</c:v>
                </c:pt>
                <c:pt idx="2283">
                  <c:v>2060</c:v>
                </c:pt>
                <c:pt idx="2284">
                  <c:v>2070</c:v>
                </c:pt>
                <c:pt idx="2285">
                  <c:v>2080</c:v>
                </c:pt>
                <c:pt idx="2286">
                  <c:v>2090</c:v>
                </c:pt>
                <c:pt idx="2287">
                  <c:v>2100</c:v>
                </c:pt>
                <c:pt idx="2288">
                  <c:v>2090</c:v>
                </c:pt>
                <c:pt idx="2289">
                  <c:v>2100</c:v>
                </c:pt>
                <c:pt idx="2290">
                  <c:v>2110</c:v>
                </c:pt>
                <c:pt idx="2291">
                  <c:v>2120</c:v>
                </c:pt>
                <c:pt idx="2292">
                  <c:v>2130</c:v>
                </c:pt>
                <c:pt idx="2293">
                  <c:v>2140</c:v>
                </c:pt>
                <c:pt idx="2294">
                  <c:v>2150</c:v>
                </c:pt>
                <c:pt idx="2295">
                  <c:v>2140</c:v>
                </c:pt>
                <c:pt idx="2296">
                  <c:v>2150</c:v>
                </c:pt>
                <c:pt idx="2297">
                  <c:v>2160</c:v>
                </c:pt>
                <c:pt idx="2298">
                  <c:v>2150</c:v>
                </c:pt>
                <c:pt idx="2299">
                  <c:v>2160</c:v>
                </c:pt>
                <c:pt idx="2300">
                  <c:v>2160</c:v>
                </c:pt>
                <c:pt idx="2301">
                  <c:v>2170</c:v>
                </c:pt>
                <c:pt idx="2302">
                  <c:v>2180</c:v>
                </c:pt>
                <c:pt idx="2303">
                  <c:v>2190</c:v>
                </c:pt>
                <c:pt idx="2304">
                  <c:v>2180</c:v>
                </c:pt>
                <c:pt idx="2305">
                  <c:v>2180</c:v>
                </c:pt>
                <c:pt idx="2306">
                  <c:v>2180</c:v>
                </c:pt>
                <c:pt idx="2307">
                  <c:v>2170</c:v>
                </c:pt>
                <c:pt idx="2308">
                  <c:v>2180</c:v>
                </c:pt>
                <c:pt idx="2309">
                  <c:v>2170</c:v>
                </c:pt>
                <c:pt idx="2310">
                  <c:v>2160</c:v>
                </c:pt>
                <c:pt idx="2311">
                  <c:v>2170</c:v>
                </c:pt>
                <c:pt idx="2312">
                  <c:v>2170</c:v>
                </c:pt>
                <c:pt idx="2313">
                  <c:v>2180</c:v>
                </c:pt>
                <c:pt idx="2314">
                  <c:v>2170</c:v>
                </c:pt>
                <c:pt idx="2315">
                  <c:v>2160</c:v>
                </c:pt>
                <c:pt idx="2316">
                  <c:v>2170</c:v>
                </c:pt>
                <c:pt idx="2317">
                  <c:v>2160</c:v>
                </c:pt>
                <c:pt idx="2318">
                  <c:v>2170</c:v>
                </c:pt>
                <c:pt idx="2319">
                  <c:v>2170</c:v>
                </c:pt>
                <c:pt idx="2320">
                  <c:v>2170</c:v>
                </c:pt>
                <c:pt idx="2321">
                  <c:v>2170</c:v>
                </c:pt>
                <c:pt idx="2322">
                  <c:v>2170</c:v>
                </c:pt>
                <c:pt idx="2323">
                  <c:v>2160</c:v>
                </c:pt>
                <c:pt idx="2324">
                  <c:v>2150</c:v>
                </c:pt>
                <c:pt idx="2325">
                  <c:v>2150</c:v>
                </c:pt>
                <c:pt idx="2326">
                  <c:v>2160</c:v>
                </c:pt>
                <c:pt idx="2327">
                  <c:v>2150</c:v>
                </c:pt>
                <c:pt idx="2328">
                  <c:v>2160</c:v>
                </c:pt>
                <c:pt idx="2329">
                  <c:v>2150</c:v>
                </c:pt>
                <c:pt idx="2330">
                  <c:v>2150</c:v>
                </c:pt>
                <c:pt idx="2331">
                  <c:v>2160</c:v>
                </c:pt>
                <c:pt idx="2332">
                  <c:v>2160</c:v>
                </c:pt>
                <c:pt idx="2333">
                  <c:v>2160</c:v>
                </c:pt>
                <c:pt idx="2334">
                  <c:v>2150</c:v>
                </c:pt>
                <c:pt idx="2335">
                  <c:v>2150</c:v>
                </c:pt>
                <c:pt idx="2336">
                  <c:v>2140</c:v>
                </c:pt>
                <c:pt idx="2337">
                  <c:v>2140</c:v>
                </c:pt>
                <c:pt idx="2338">
                  <c:v>2130</c:v>
                </c:pt>
                <c:pt idx="2339">
                  <c:v>2130</c:v>
                </c:pt>
                <c:pt idx="2340">
                  <c:v>2130</c:v>
                </c:pt>
                <c:pt idx="2341">
                  <c:v>2130</c:v>
                </c:pt>
                <c:pt idx="2342">
                  <c:v>2120</c:v>
                </c:pt>
                <c:pt idx="2343">
                  <c:v>2110</c:v>
                </c:pt>
                <c:pt idx="2344">
                  <c:v>2110</c:v>
                </c:pt>
                <c:pt idx="2345">
                  <c:v>2100</c:v>
                </c:pt>
                <c:pt idx="2346">
                  <c:v>2090</c:v>
                </c:pt>
                <c:pt idx="2347">
                  <c:v>2090</c:v>
                </c:pt>
                <c:pt idx="2348">
                  <c:v>2080</c:v>
                </c:pt>
                <c:pt idx="2349">
                  <c:v>2080</c:v>
                </c:pt>
                <c:pt idx="2350">
                  <c:v>2070</c:v>
                </c:pt>
                <c:pt idx="2351">
                  <c:v>2070</c:v>
                </c:pt>
                <c:pt idx="2352">
                  <c:v>2080</c:v>
                </c:pt>
                <c:pt idx="2353">
                  <c:v>2070</c:v>
                </c:pt>
                <c:pt idx="2354">
                  <c:v>2060</c:v>
                </c:pt>
                <c:pt idx="2355">
                  <c:v>2050</c:v>
                </c:pt>
                <c:pt idx="2356">
                  <c:v>2050</c:v>
                </c:pt>
                <c:pt idx="2357">
                  <c:v>2040</c:v>
                </c:pt>
                <c:pt idx="2358">
                  <c:v>2030</c:v>
                </c:pt>
                <c:pt idx="2359">
                  <c:v>2040</c:v>
                </c:pt>
                <c:pt idx="2360">
                  <c:v>2050</c:v>
                </c:pt>
                <c:pt idx="2361">
                  <c:v>2040</c:v>
                </c:pt>
                <c:pt idx="2362">
                  <c:v>2040</c:v>
                </c:pt>
                <c:pt idx="2363">
                  <c:v>2050</c:v>
                </c:pt>
                <c:pt idx="2364">
                  <c:v>2060</c:v>
                </c:pt>
                <c:pt idx="2365">
                  <c:v>2050</c:v>
                </c:pt>
                <c:pt idx="2366">
                  <c:v>2050</c:v>
                </c:pt>
                <c:pt idx="2367">
                  <c:v>2040</c:v>
                </c:pt>
                <c:pt idx="2368">
                  <c:v>2050</c:v>
                </c:pt>
                <c:pt idx="2369">
                  <c:v>2040</c:v>
                </c:pt>
                <c:pt idx="2370">
                  <c:v>2040</c:v>
                </c:pt>
                <c:pt idx="2371">
                  <c:v>2030</c:v>
                </c:pt>
                <c:pt idx="2372">
                  <c:v>2019.99999999999</c:v>
                </c:pt>
                <c:pt idx="2373">
                  <c:v>2019.99999999999</c:v>
                </c:pt>
                <c:pt idx="2374">
                  <c:v>2019.99999999999</c:v>
                </c:pt>
                <c:pt idx="2375">
                  <c:v>2010</c:v>
                </c:pt>
                <c:pt idx="2376">
                  <c:v>2010</c:v>
                </c:pt>
                <c:pt idx="2377">
                  <c:v>2010</c:v>
                </c:pt>
                <c:pt idx="2378">
                  <c:v>2000</c:v>
                </c:pt>
                <c:pt idx="2379">
                  <c:v>1989.99999999999</c:v>
                </c:pt>
                <c:pt idx="2380">
                  <c:v>1989.99999999999</c:v>
                </c:pt>
                <c:pt idx="2381">
                  <c:v>1980</c:v>
                </c:pt>
                <c:pt idx="2382">
                  <c:v>1970</c:v>
                </c:pt>
                <c:pt idx="2383">
                  <c:v>1980</c:v>
                </c:pt>
                <c:pt idx="2384">
                  <c:v>1989.99999999999</c:v>
                </c:pt>
                <c:pt idx="2385">
                  <c:v>1989.99999999999</c:v>
                </c:pt>
                <c:pt idx="2386">
                  <c:v>1989.99999999999</c:v>
                </c:pt>
                <c:pt idx="2387">
                  <c:v>2000</c:v>
                </c:pt>
                <c:pt idx="2388">
                  <c:v>2000</c:v>
                </c:pt>
                <c:pt idx="2389">
                  <c:v>2010</c:v>
                </c:pt>
                <c:pt idx="2390">
                  <c:v>2000</c:v>
                </c:pt>
                <c:pt idx="2391">
                  <c:v>1989.99999999999</c:v>
                </c:pt>
                <c:pt idx="2392">
                  <c:v>2000</c:v>
                </c:pt>
                <c:pt idx="2393">
                  <c:v>1989.99999999999</c:v>
                </c:pt>
                <c:pt idx="2394">
                  <c:v>1989.99999999999</c:v>
                </c:pt>
                <c:pt idx="2395">
                  <c:v>2000</c:v>
                </c:pt>
                <c:pt idx="2396">
                  <c:v>2010</c:v>
                </c:pt>
                <c:pt idx="2397">
                  <c:v>2019.99999999999</c:v>
                </c:pt>
                <c:pt idx="2398">
                  <c:v>2030</c:v>
                </c:pt>
                <c:pt idx="2399">
                  <c:v>2040</c:v>
                </c:pt>
                <c:pt idx="2400">
                  <c:v>2050</c:v>
                </c:pt>
                <c:pt idx="2401">
                  <c:v>2060</c:v>
                </c:pt>
                <c:pt idx="2402">
                  <c:v>2070</c:v>
                </c:pt>
                <c:pt idx="2403">
                  <c:v>2060</c:v>
                </c:pt>
                <c:pt idx="2404">
                  <c:v>2050</c:v>
                </c:pt>
                <c:pt idx="2405">
                  <c:v>2060</c:v>
                </c:pt>
                <c:pt idx="2406">
                  <c:v>2070</c:v>
                </c:pt>
                <c:pt idx="2407">
                  <c:v>2060</c:v>
                </c:pt>
                <c:pt idx="2408">
                  <c:v>2070</c:v>
                </c:pt>
                <c:pt idx="2409">
                  <c:v>2080</c:v>
                </c:pt>
                <c:pt idx="2410">
                  <c:v>2070</c:v>
                </c:pt>
                <c:pt idx="2411">
                  <c:v>2080</c:v>
                </c:pt>
                <c:pt idx="2412">
                  <c:v>2090</c:v>
                </c:pt>
                <c:pt idx="2413">
                  <c:v>2100</c:v>
                </c:pt>
                <c:pt idx="2414">
                  <c:v>2090</c:v>
                </c:pt>
                <c:pt idx="2415">
                  <c:v>2090</c:v>
                </c:pt>
                <c:pt idx="2416">
                  <c:v>2080</c:v>
                </c:pt>
                <c:pt idx="2417">
                  <c:v>2070</c:v>
                </c:pt>
                <c:pt idx="2418">
                  <c:v>2080</c:v>
                </c:pt>
                <c:pt idx="2419">
                  <c:v>2090</c:v>
                </c:pt>
                <c:pt idx="2420">
                  <c:v>2090</c:v>
                </c:pt>
                <c:pt idx="2421">
                  <c:v>2080</c:v>
                </c:pt>
                <c:pt idx="2422">
                  <c:v>2090</c:v>
                </c:pt>
                <c:pt idx="2423">
                  <c:v>2100</c:v>
                </c:pt>
                <c:pt idx="2424">
                  <c:v>2110</c:v>
                </c:pt>
                <c:pt idx="2425">
                  <c:v>2120</c:v>
                </c:pt>
                <c:pt idx="2426">
                  <c:v>2130</c:v>
                </c:pt>
                <c:pt idx="2427">
                  <c:v>2140</c:v>
                </c:pt>
                <c:pt idx="2428">
                  <c:v>2150</c:v>
                </c:pt>
                <c:pt idx="2429">
                  <c:v>2150</c:v>
                </c:pt>
                <c:pt idx="2430">
                  <c:v>2160</c:v>
                </c:pt>
                <c:pt idx="2431">
                  <c:v>2170</c:v>
                </c:pt>
                <c:pt idx="2432">
                  <c:v>2180</c:v>
                </c:pt>
                <c:pt idx="2433">
                  <c:v>2170</c:v>
                </c:pt>
                <c:pt idx="2434">
                  <c:v>2180</c:v>
                </c:pt>
                <c:pt idx="2435">
                  <c:v>2180</c:v>
                </c:pt>
                <c:pt idx="2436">
                  <c:v>2190</c:v>
                </c:pt>
                <c:pt idx="2437">
                  <c:v>2180</c:v>
                </c:pt>
                <c:pt idx="2438">
                  <c:v>2170</c:v>
                </c:pt>
                <c:pt idx="2439">
                  <c:v>2180</c:v>
                </c:pt>
                <c:pt idx="2440">
                  <c:v>2170</c:v>
                </c:pt>
                <c:pt idx="2441">
                  <c:v>2170</c:v>
                </c:pt>
                <c:pt idx="2442">
                  <c:v>2180</c:v>
                </c:pt>
                <c:pt idx="2443">
                  <c:v>2170</c:v>
                </c:pt>
                <c:pt idx="2444">
                  <c:v>2170</c:v>
                </c:pt>
                <c:pt idx="2445">
                  <c:v>2160</c:v>
                </c:pt>
                <c:pt idx="2446">
                  <c:v>2170</c:v>
                </c:pt>
                <c:pt idx="2447">
                  <c:v>2160</c:v>
                </c:pt>
                <c:pt idx="2448">
                  <c:v>2160</c:v>
                </c:pt>
                <c:pt idx="2449">
                  <c:v>2150</c:v>
                </c:pt>
                <c:pt idx="2450">
                  <c:v>2150</c:v>
                </c:pt>
                <c:pt idx="2451">
                  <c:v>2140</c:v>
                </c:pt>
                <c:pt idx="2452">
                  <c:v>2140</c:v>
                </c:pt>
                <c:pt idx="2453">
                  <c:v>2130</c:v>
                </c:pt>
                <c:pt idx="2454">
                  <c:v>2120</c:v>
                </c:pt>
                <c:pt idx="2455">
                  <c:v>2120</c:v>
                </c:pt>
                <c:pt idx="2456">
                  <c:v>2120</c:v>
                </c:pt>
                <c:pt idx="2457">
                  <c:v>2130</c:v>
                </c:pt>
                <c:pt idx="2458">
                  <c:v>2120</c:v>
                </c:pt>
                <c:pt idx="2459">
                  <c:v>2110</c:v>
                </c:pt>
                <c:pt idx="2460">
                  <c:v>2100</c:v>
                </c:pt>
                <c:pt idx="2461">
                  <c:v>2090</c:v>
                </c:pt>
                <c:pt idx="2462">
                  <c:v>2080</c:v>
                </c:pt>
                <c:pt idx="2463">
                  <c:v>2070</c:v>
                </c:pt>
                <c:pt idx="2464">
                  <c:v>2080</c:v>
                </c:pt>
                <c:pt idx="2465">
                  <c:v>2070</c:v>
                </c:pt>
                <c:pt idx="2466">
                  <c:v>2080</c:v>
                </c:pt>
                <c:pt idx="2467">
                  <c:v>2080</c:v>
                </c:pt>
                <c:pt idx="2468">
                  <c:v>2080</c:v>
                </c:pt>
                <c:pt idx="2469">
                  <c:v>2070</c:v>
                </c:pt>
                <c:pt idx="2470">
                  <c:v>2060</c:v>
                </c:pt>
                <c:pt idx="2471">
                  <c:v>2060</c:v>
                </c:pt>
                <c:pt idx="2472">
                  <c:v>2050</c:v>
                </c:pt>
                <c:pt idx="2473">
                  <c:v>2050</c:v>
                </c:pt>
                <c:pt idx="2474">
                  <c:v>2040</c:v>
                </c:pt>
                <c:pt idx="2475">
                  <c:v>2050</c:v>
                </c:pt>
                <c:pt idx="2476">
                  <c:v>2050</c:v>
                </c:pt>
                <c:pt idx="2477">
                  <c:v>2040</c:v>
                </c:pt>
                <c:pt idx="2478">
                  <c:v>2050</c:v>
                </c:pt>
                <c:pt idx="2479">
                  <c:v>2040</c:v>
                </c:pt>
                <c:pt idx="2480">
                  <c:v>2030</c:v>
                </c:pt>
                <c:pt idx="2481">
                  <c:v>2019.99999999999</c:v>
                </c:pt>
                <c:pt idx="2482">
                  <c:v>2030</c:v>
                </c:pt>
                <c:pt idx="2483">
                  <c:v>2040</c:v>
                </c:pt>
                <c:pt idx="2484">
                  <c:v>2030</c:v>
                </c:pt>
                <c:pt idx="2485">
                  <c:v>2030</c:v>
                </c:pt>
                <c:pt idx="2486">
                  <c:v>2040</c:v>
                </c:pt>
                <c:pt idx="2487">
                  <c:v>2050</c:v>
                </c:pt>
                <c:pt idx="2488">
                  <c:v>2050</c:v>
                </c:pt>
                <c:pt idx="2489">
                  <c:v>2060</c:v>
                </c:pt>
                <c:pt idx="2490">
                  <c:v>2050</c:v>
                </c:pt>
                <c:pt idx="2491">
                  <c:v>2060</c:v>
                </c:pt>
                <c:pt idx="2492">
                  <c:v>2060</c:v>
                </c:pt>
                <c:pt idx="2493">
                  <c:v>2070</c:v>
                </c:pt>
                <c:pt idx="2494">
                  <c:v>2080</c:v>
                </c:pt>
                <c:pt idx="2495">
                  <c:v>2080</c:v>
                </c:pt>
                <c:pt idx="2496">
                  <c:v>2080</c:v>
                </c:pt>
                <c:pt idx="2497">
                  <c:v>2090</c:v>
                </c:pt>
                <c:pt idx="2498">
                  <c:v>2100</c:v>
                </c:pt>
                <c:pt idx="2499">
                  <c:v>2100</c:v>
                </c:pt>
                <c:pt idx="2500">
                  <c:v>2110</c:v>
                </c:pt>
                <c:pt idx="2501">
                  <c:v>2120</c:v>
                </c:pt>
                <c:pt idx="2502">
                  <c:v>2110</c:v>
                </c:pt>
                <c:pt idx="2503">
                  <c:v>2120</c:v>
                </c:pt>
                <c:pt idx="2504">
                  <c:v>2110</c:v>
                </c:pt>
                <c:pt idx="2505">
                  <c:v>2110</c:v>
                </c:pt>
                <c:pt idx="2506">
                  <c:v>2110</c:v>
                </c:pt>
                <c:pt idx="2507">
                  <c:v>2120</c:v>
                </c:pt>
                <c:pt idx="2508">
                  <c:v>2130</c:v>
                </c:pt>
                <c:pt idx="2509">
                  <c:v>2140</c:v>
                </c:pt>
                <c:pt idx="2510">
                  <c:v>2140</c:v>
                </c:pt>
                <c:pt idx="2511">
                  <c:v>2130</c:v>
                </c:pt>
                <c:pt idx="2512">
                  <c:v>2120</c:v>
                </c:pt>
                <c:pt idx="2513">
                  <c:v>2130</c:v>
                </c:pt>
                <c:pt idx="2514">
                  <c:v>2140</c:v>
                </c:pt>
                <c:pt idx="2515">
                  <c:v>2130</c:v>
                </c:pt>
                <c:pt idx="2516">
                  <c:v>2120</c:v>
                </c:pt>
                <c:pt idx="2517">
                  <c:v>2130</c:v>
                </c:pt>
                <c:pt idx="2518">
                  <c:v>2120</c:v>
                </c:pt>
                <c:pt idx="2519">
                  <c:v>2130</c:v>
                </c:pt>
                <c:pt idx="2520">
                  <c:v>2140</c:v>
                </c:pt>
                <c:pt idx="2521">
                  <c:v>2140</c:v>
                </c:pt>
                <c:pt idx="2522">
                  <c:v>2130</c:v>
                </c:pt>
                <c:pt idx="2523">
                  <c:v>2130</c:v>
                </c:pt>
                <c:pt idx="2524">
                  <c:v>2120</c:v>
                </c:pt>
                <c:pt idx="2525">
                  <c:v>2130</c:v>
                </c:pt>
                <c:pt idx="2526">
                  <c:v>2120</c:v>
                </c:pt>
                <c:pt idx="2527">
                  <c:v>2120</c:v>
                </c:pt>
                <c:pt idx="2528">
                  <c:v>2110</c:v>
                </c:pt>
                <c:pt idx="2529">
                  <c:v>2100</c:v>
                </c:pt>
                <c:pt idx="2530">
                  <c:v>2100</c:v>
                </c:pt>
                <c:pt idx="2531">
                  <c:v>2100</c:v>
                </c:pt>
                <c:pt idx="2532">
                  <c:v>2090</c:v>
                </c:pt>
                <c:pt idx="2533">
                  <c:v>2080</c:v>
                </c:pt>
                <c:pt idx="2534">
                  <c:v>2090</c:v>
                </c:pt>
                <c:pt idx="2535">
                  <c:v>2100</c:v>
                </c:pt>
                <c:pt idx="2536">
                  <c:v>2100</c:v>
                </c:pt>
                <c:pt idx="2537">
                  <c:v>2100</c:v>
                </c:pt>
                <c:pt idx="2538">
                  <c:v>2090</c:v>
                </c:pt>
                <c:pt idx="2539">
                  <c:v>2080</c:v>
                </c:pt>
                <c:pt idx="2540">
                  <c:v>2070</c:v>
                </c:pt>
                <c:pt idx="2541">
                  <c:v>2060</c:v>
                </c:pt>
                <c:pt idx="2542">
                  <c:v>2050</c:v>
                </c:pt>
                <c:pt idx="2543">
                  <c:v>2040</c:v>
                </c:pt>
                <c:pt idx="2544">
                  <c:v>2050</c:v>
                </c:pt>
                <c:pt idx="2545">
                  <c:v>2040</c:v>
                </c:pt>
                <c:pt idx="2546">
                  <c:v>2050</c:v>
                </c:pt>
                <c:pt idx="2547">
                  <c:v>2060</c:v>
                </c:pt>
                <c:pt idx="2548">
                  <c:v>2070</c:v>
                </c:pt>
                <c:pt idx="2549">
                  <c:v>2060</c:v>
                </c:pt>
                <c:pt idx="2550">
                  <c:v>2060</c:v>
                </c:pt>
                <c:pt idx="2551">
                  <c:v>2050</c:v>
                </c:pt>
                <c:pt idx="2552">
                  <c:v>2060</c:v>
                </c:pt>
                <c:pt idx="2553">
                  <c:v>2070</c:v>
                </c:pt>
                <c:pt idx="2554">
                  <c:v>2060</c:v>
                </c:pt>
                <c:pt idx="2555">
                  <c:v>2070</c:v>
                </c:pt>
                <c:pt idx="2556">
                  <c:v>2060</c:v>
                </c:pt>
                <c:pt idx="2557">
                  <c:v>2070</c:v>
                </c:pt>
                <c:pt idx="2558">
                  <c:v>2080</c:v>
                </c:pt>
                <c:pt idx="2559">
                  <c:v>2070</c:v>
                </c:pt>
                <c:pt idx="2560">
                  <c:v>2070</c:v>
                </c:pt>
                <c:pt idx="2561">
                  <c:v>2080</c:v>
                </c:pt>
                <c:pt idx="2562">
                  <c:v>2070</c:v>
                </c:pt>
                <c:pt idx="2563">
                  <c:v>2060</c:v>
                </c:pt>
                <c:pt idx="2564">
                  <c:v>2070</c:v>
                </c:pt>
                <c:pt idx="2565">
                  <c:v>2080</c:v>
                </c:pt>
                <c:pt idx="2566">
                  <c:v>2080</c:v>
                </c:pt>
                <c:pt idx="2567">
                  <c:v>2090</c:v>
                </c:pt>
                <c:pt idx="2568">
                  <c:v>2100</c:v>
                </c:pt>
                <c:pt idx="2569">
                  <c:v>2100</c:v>
                </c:pt>
                <c:pt idx="2570">
                  <c:v>2100</c:v>
                </c:pt>
                <c:pt idx="2571">
                  <c:v>2100</c:v>
                </c:pt>
                <c:pt idx="2572">
                  <c:v>2110</c:v>
                </c:pt>
                <c:pt idx="2573">
                  <c:v>2120</c:v>
                </c:pt>
                <c:pt idx="2574">
                  <c:v>2130</c:v>
                </c:pt>
                <c:pt idx="2575">
                  <c:v>2120</c:v>
                </c:pt>
                <c:pt idx="2576">
                  <c:v>2120</c:v>
                </c:pt>
                <c:pt idx="2577">
                  <c:v>2120</c:v>
                </c:pt>
                <c:pt idx="2578">
                  <c:v>2130</c:v>
                </c:pt>
                <c:pt idx="2579">
                  <c:v>2120</c:v>
                </c:pt>
                <c:pt idx="2580">
                  <c:v>2130</c:v>
                </c:pt>
                <c:pt idx="2581">
                  <c:v>2130</c:v>
                </c:pt>
                <c:pt idx="2582">
                  <c:v>2120</c:v>
                </c:pt>
                <c:pt idx="2583">
                  <c:v>2110</c:v>
                </c:pt>
                <c:pt idx="2584">
                  <c:v>2120</c:v>
                </c:pt>
                <c:pt idx="2585">
                  <c:v>2130</c:v>
                </c:pt>
                <c:pt idx="2586">
                  <c:v>2140</c:v>
                </c:pt>
                <c:pt idx="2587">
                  <c:v>2130</c:v>
                </c:pt>
                <c:pt idx="2588">
                  <c:v>2130</c:v>
                </c:pt>
                <c:pt idx="2589">
                  <c:v>2140</c:v>
                </c:pt>
                <c:pt idx="2590">
                  <c:v>2140</c:v>
                </c:pt>
                <c:pt idx="2591">
                  <c:v>2130</c:v>
                </c:pt>
                <c:pt idx="2592">
                  <c:v>2140</c:v>
                </c:pt>
                <c:pt idx="2593">
                  <c:v>2150</c:v>
                </c:pt>
                <c:pt idx="2594">
                  <c:v>2140</c:v>
                </c:pt>
                <c:pt idx="2595">
                  <c:v>2140</c:v>
                </c:pt>
                <c:pt idx="2596">
                  <c:v>2130</c:v>
                </c:pt>
                <c:pt idx="2597">
                  <c:v>2140</c:v>
                </c:pt>
                <c:pt idx="2598">
                  <c:v>2130</c:v>
                </c:pt>
                <c:pt idx="2599">
                  <c:v>2120</c:v>
                </c:pt>
                <c:pt idx="2600">
                  <c:v>2110</c:v>
                </c:pt>
                <c:pt idx="2601">
                  <c:v>2100</c:v>
                </c:pt>
                <c:pt idx="2602">
                  <c:v>2100</c:v>
                </c:pt>
                <c:pt idx="2603">
                  <c:v>2090</c:v>
                </c:pt>
                <c:pt idx="2604">
                  <c:v>2100</c:v>
                </c:pt>
                <c:pt idx="2605">
                  <c:v>2090</c:v>
                </c:pt>
                <c:pt idx="2606">
                  <c:v>2080</c:v>
                </c:pt>
                <c:pt idx="2607">
                  <c:v>2090</c:v>
                </c:pt>
                <c:pt idx="2608">
                  <c:v>2100</c:v>
                </c:pt>
                <c:pt idx="2609">
                  <c:v>2100</c:v>
                </c:pt>
                <c:pt idx="2610">
                  <c:v>2110</c:v>
                </c:pt>
                <c:pt idx="2611">
                  <c:v>2100</c:v>
                </c:pt>
                <c:pt idx="2612">
                  <c:v>2100</c:v>
                </c:pt>
                <c:pt idx="2613">
                  <c:v>2100</c:v>
                </c:pt>
                <c:pt idx="2614">
                  <c:v>2100</c:v>
                </c:pt>
                <c:pt idx="2615">
                  <c:v>2100</c:v>
                </c:pt>
                <c:pt idx="2616">
                  <c:v>2100</c:v>
                </c:pt>
                <c:pt idx="2617">
                  <c:v>2110</c:v>
                </c:pt>
                <c:pt idx="2618">
                  <c:v>2110</c:v>
                </c:pt>
                <c:pt idx="2619">
                  <c:v>2100</c:v>
                </c:pt>
                <c:pt idx="2620">
                  <c:v>2090</c:v>
                </c:pt>
                <c:pt idx="2621">
                  <c:v>2090</c:v>
                </c:pt>
                <c:pt idx="2622">
                  <c:v>2080</c:v>
                </c:pt>
                <c:pt idx="2623">
                  <c:v>2090</c:v>
                </c:pt>
                <c:pt idx="2624">
                  <c:v>2100</c:v>
                </c:pt>
                <c:pt idx="2625">
                  <c:v>2100</c:v>
                </c:pt>
                <c:pt idx="2626">
                  <c:v>2090</c:v>
                </c:pt>
                <c:pt idx="2627">
                  <c:v>2080</c:v>
                </c:pt>
                <c:pt idx="2628">
                  <c:v>2090</c:v>
                </c:pt>
                <c:pt idx="2629">
                  <c:v>2090</c:v>
                </c:pt>
                <c:pt idx="2630">
                  <c:v>2080</c:v>
                </c:pt>
                <c:pt idx="2631">
                  <c:v>2090</c:v>
                </c:pt>
                <c:pt idx="2632">
                  <c:v>2090</c:v>
                </c:pt>
                <c:pt idx="2633">
                  <c:v>2090</c:v>
                </c:pt>
                <c:pt idx="2634">
                  <c:v>2090</c:v>
                </c:pt>
                <c:pt idx="2635">
                  <c:v>2080</c:v>
                </c:pt>
                <c:pt idx="2636">
                  <c:v>2070</c:v>
                </c:pt>
                <c:pt idx="2637">
                  <c:v>2080</c:v>
                </c:pt>
                <c:pt idx="2638">
                  <c:v>2070</c:v>
                </c:pt>
                <c:pt idx="2639">
                  <c:v>2070</c:v>
                </c:pt>
                <c:pt idx="2640">
                  <c:v>2070</c:v>
                </c:pt>
                <c:pt idx="2641">
                  <c:v>2080</c:v>
                </c:pt>
                <c:pt idx="2642">
                  <c:v>2090</c:v>
                </c:pt>
                <c:pt idx="2643">
                  <c:v>2090</c:v>
                </c:pt>
                <c:pt idx="2644">
                  <c:v>2100</c:v>
                </c:pt>
                <c:pt idx="2645">
                  <c:v>2110</c:v>
                </c:pt>
                <c:pt idx="2646">
                  <c:v>2110</c:v>
                </c:pt>
                <c:pt idx="2647">
                  <c:v>2120</c:v>
                </c:pt>
                <c:pt idx="2648">
                  <c:v>2130</c:v>
                </c:pt>
                <c:pt idx="2649">
                  <c:v>2120</c:v>
                </c:pt>
                <c:pt idx="2650">
                  <c:v>2110</c:v>
                </c:pt>
                <c:pt idx="2651">
                  <c:v>2100</c:v>
                </c:pt>
                <c:pt idx="2652">
                  <c:v>2090</c:v>
                </c:pt>
                <c:pt idx="2653">
                  <c:v>2100</c:v>
                </c:pt>
                <c:pt idx="2654">
                  <c:v>2090</c:v>
                </c:pt>
                <c:pt idx="2655">
                  <c:v>2080</c:v>
                </c:pt>
                <c:pt idx="2656">
                  <c:v>2080</c:v>
                </c:pt>
                <c:pt idx="2657">
                  <c:v>2090</c:v>
                </c:pt>
                <c:pt idx="2658">
                  <c:v>2080</c:v>
                </c:pt>
                <c:pt idx="2659">
                  <c:v>2090</c:v>
                </c:pt>
                <c:pt idx="2660">
                  <c:v>2080</c:v>
                </c:pt>
                <c:pt idx="2661">
                  <c:v>2080</c:v>
                </c:pt>
                <c:pt idx="2662">
                  <c:v>2090</c:v>
                </c:pt>
                <c:pt idx="2663">
                  <c:v>2100</c:v>
                </c:pt>
                <c:pt idx="2664">
                  <c:v>2090</c:v>
                </c:pt>
                <c:pt idx="2665">
                  <c:v>2090</c:v>
                </c:pt>
                <c:pt idx="2666">
                  <c:v>2090</c:v>
                </c:pt>
                <c:pt idx="2667">
                  <c:v>2090</c:v>
                </c:pt>
                <c:pt idx="2668">
                  <c:v>2080</c:v>
                </c:pt>
                <c:pt idx="2669">
                  <c:v>2090</c:v>
                </c:pt>
                <c:pt idx="2670">
                  <c:v>2080</c:v>
                </c:pt>
                <c:pt idx="2671">
                  <c:v>2070</c:v>
                </c:pt>
                <c:pt idx="2672">
                  <c:v>2070</c:v>
                </c:pt>
                <c:pt idx="2673">
                  <c:v>2080</c:v>
                </c:pt>
                <c:pt idx="2674">
                  <c:v>2090</c:v>
                </c:pt>
                <c:pt idx="2675">
                  <c:v>2080</c:v>
                </c:pt>
                <c:pt idx="2676">
                  <c:v>2070</c:v>
                </c:pt>
                <c:pt idx="2677">
                  <c:v>2060</c:v>
                </c:pt>
                <c:pt idx="2678">
                  <c:v>2070</c:v>
                </c:pt>
                <c:pt idx="2679">
                  <c:v>2060</c:v>
                </c:pt>
                <c:pt idx="2680">
                  <c:v>2070</c:v>
                </c:pt>
                <c:pt idx="2681">
                  <c:v>2080</c:v>
                </c:pt>
                <c:pt idx="2682">
                  <c:v>2090</c:v>
                </c:pt>
                <c:pt idx="2683">
                  <c:v>2090</c:v>
                </c:pt>
                <c:pt idx="2684">
                  <c:v>2080</c:v>
                </c:pt>
                <c:pt idx="2685">
                  <c:v>2090</c:v>
                </c:pt>
                <c:pt idx="2686">
                  <c:v>2100</c:v>
                </c:pt>
                <c:pt idx="2687">
                  <c:v>2110</c:v>
                </c:pt>
                <c:pt idx="2688">
                  <c:v>2110</c:v>
                </c:pt>
                <c:pt idx="2689">
                  <c:v>2120</c:v>
                </c:pt>
                <c:pt idx="2690">
                  <c:v>2110</c:v>
                </c:pt>
                <c:pt idx="2691">
                  <c:v>2100</c:v>
                </c:pt>
                <c:pt idx="2692">
                  <c:v>2110</c:v>
                </c:pt>
                <c:pt idx="2693">
                  <c:v>2110</c:v>
                </c:pt>
                <c:pt idx="2694">
                  <c:v>2110</c:v>
                </c:pt>
                <c:pt idx="2695">
                  <c:v>2110</c:v>
                </c:pt>
                <c:pt idx="2696">
                  <c:v>2100</c:v>
                </c:pt>
                <c:pt idx="2697">
                  <c:v>2110</c:v>
                </c:pt>
                <c:pt idx="2698">
                  <c:v>2110</c:v>
                </c:pt>
                <c:pt idx="2699">
                  <c:v>2120</c:v>
                </c:pt>
                <c:pt idx="2700">
                  <c:v>2110</c:v>
                </c:pt>
                <c:pt idx="2701">
                  <c:v>2120</c:v>
                </c:pt>
                <c:pt idx="2702">
                  <c:v>2130</c:v>
                </c:pt>
                <c:pt idx="2703">
                  <c:v>2120</c:v>
                </c:pt>
                <c:pt idx="2704">
                  <c:v>2130</c:v>
                </c:pt>
                <c:pt idx="2705">
                  <c:v>2140</c:v>
                </c:pt>
                <c:pt idx="2706">
                  <c:v>2140</c:v>
                </c:pt>
                <c:pt idx="2707">
                  <c:v>2150</c:v>
                </c:pt>
                <c:pt idx="2708">
                  <c:v>2160</c:v>
                </c:pt>
                <c:pt idx="2709">
                  <c:v>2170</c:v>
                </c:pt>
                <c:pt idx="2710">
                  <c:v>2160</c:v>
                </c:pt>
                <c:pt idx="2711">
                  <c:v>2160</c:v>
                </c:pt>
                <c:pt idx="2712">
                  <c:v>2150</c:v>
                </c:pt>
                <c:pt idx="2713">
                  <c:v>2140</c:v>
                </c:pt>
                <c:pt idx="2714">
                  <c:v>2130</c:v>
                </c:pt>
                <c:pt idx="2715">
                  <c:v>2120</c:v>
                </c:pt>
                <c:pt idx="2716">
                  <c:v>2130</c:v>
                </c:pt>
                <c:pt idx="2717">
                  <c:v>2120</c:v>
                </c:pt>
                <c:pt idx="2718">
                  <c:v>2120</c:v>
                </c:pt>
                <c:pt idx="2719">
                  <c:v>2120</c:v>
                </c:pt>
                <c:pt idx="2720">
                  <c:v>2120</c:v>
                </c:pt>
                <c:pt idx="2721">
                  <c:v>2110</c:v>
                </c:pt>
                <c:pt idx="2722">
                  <c:v>2100</c:v>
                </c:pt>
                <c:pt idx="2723">
                  <c:v>2100</c:v>
                </c:pt>
                <c:pt idx="2724">
                  <c:v>2090</c:v>
                </c:pt>
                <c:pt idx="2725">
                  <c:v>2090</c:v>
                </c:pt>
                <c:pt idx="2726">
                  <c:v>2080</c:v>
                </c:pt>
                <c:pt idx="2727">
                  <c:v>2080</c:v>
                </c:pt>
                <c:pt idx="2728">
                  <c:v>2090</c:v>
                </c:pt>
                <c:pt idx="2729">
                  <c:v>2100</c:v>
                </c:pt>
                <c:pt idx="2730">
                  <c:v>2090</c:v>
                </c:pt>
                <c:pt idx="2731">
                  <c:v>2090</c:v>
                </c:pt>
                <c:pt idx="2732">
                  <c:v>2080</c:v>
                </c:pt>
                <c:pt idx="2733">
                  <c:v>2070</c:v>
                </c:pt>
                <c:pt idx="2734">
                  <c:v>2080</c:v>
                </c:pt>
                <c:pt idx="2735">
                  <c:v>2070</c:v>
                </c:pt>
                <c:pt idx="2736">
                  <c:v>2070</c:v>
                </c:pt>
                <c:pt idx="2737">
                  <c:v>2080</c:v>
                </c:pt>
                <c:pt idx="2738">
                  <c:v>2090</c:v>
                </c:pt>
                <c:pt idx="2739">
                  <c:v>2080</c:v>
                </c:pt>
                <c:pt idx="2740">
                  <c:v>2070</c:v>
                </c:pt>
                <c:pt idx="2741">
                  <c:v>2060</c:v>
                </c:pt>
                <c:pt idx="2742">
                  <c:v>2070</c:v>
                </c:pt>
                <c:pt idx="2743">
                  <c:v>2070</c:v>
                </c:pt>
                <c:pt idx="2744">
                  <c:v>2060</c:v>
                </c:pt>
                <c:pt idx="2745">
                  <c:v>2070</c:v>
                </c:pt>
                <c:pt idx="2746">
                  <c:v>2070</c:v>
                </c:pt>
                <c:pt idx="2747">
                  <c:v>2080</c:v>
                </c:pt>
                <c:pt idx="2748">
                  <c:v>2070</c:v>
                </c:pt>
                <c:pt idx="2749">
                  <c:v>2070</c:v>
                </c:pt>
                <c:pt idx="2750">
                  <c:v>2060</c:v>
                </c:pt>
                <c:pt idx="2751">
                  <c:v>2070</c:v>
                </c:pt>
                <c:pt idx="2752">
                  <c:v>2070</c:v>
                </c:pt>
                <c:pt idx="2753">
                  <c:v>2080</c:v>
                </c:pt>
                <c:pt idx="2754">
                  <c:v>2070</c:v>
                </c:pt>
                <c:pt idx="2755">
                  <c:v>2080</c:v>
                </c:pt>
                <c:pt idx="2756">
                  <c:v>2070</c:v>
                </c:pt>
                <c:pt idx="2757">
                  <c:v>2080</c:v>
                </c:pt>
                <c:pt idx="2758">
                  <c:v>2090</c:v>
                </c:pt>
                <c:pt idx="2759">
                  <c:v>2090</c:v>
                </c:pt>
                <c:pt idx="2760">
                  <c:v>2080</c:v>
                </c:pt>
                <c:pt idx="2761">
                  <c:v>2080</c:v>
                </c:pt>
                <c:pt idx="2762">
                  <c:v>2080</c:v>
                </c:pt>
                <c:pt idx="2763">
                  <c:v>2070</c:v>
                </c:pt>
                <c:pt idx="2764">
                  <c:v>2060</c:v>
                </c:pt>
                <c:pt idx="2765">
                  <c:v>2070</c:v>
                </c:pt>
                <c:pt idx="2766">
                  <c:v>2080</c:v>
                </c:pt>
                <c:pt idx="2767">
                  <c:v>2080</c:v>
                </c:pt>
                <c:pt idx="2768">
                  <c:v>2090</c:v>
                </c:pt>
                <c:pt idx="2769">
                  <c:v>2100</c:v>
                </c:pt>
                <c:pt idx="2770">
                  <c:v>2110</c:v>
                </c:pt>
                <c:pt idx="2771">
                  <c:v>2120</c:v>
                </c:pt>
                <c:pt idx="2772">
                  <c:v>2120</c:v>
                </c:pt>
                <c:pt idx="2773">
                  <c:v>2130</c:v>
                </c:pt>
                <c:pt idx="2774">
                  <c:v>2140</c:v>
                </c:pt>
                <c:pt idx="2775">
                  <c:v>2140</c:v>
                </c:pt>
                <c:pt idx="2776">
                  <c:v>2150</c:v>
                </c:pt>
                <c:pt idx="2777">
                  <c:v>2160</c:v>
                </c:pt>
                <c:pt idx="2778">
                  <c:v>2150</c:v>
                </c:pt>
                <c:pt idx="2779">
                  <c:v>2150</c:v>
                </c:pt>
                <c:pt idx="2780">
                  <c:v>2140</c:v>
                </c:pt>
                <c:pt idx="2781">
                  <c:v>2130</c:v>
                </c:pt>
                <c:pt idx="2782">
                  <c:v>2130</c:v>
                </c:pt>
                <c:pt idx="2783">
                  <c:v>2130</c:v>
                </c:pt>
                <c:pt idx="2784">
                  <c:v>2140</c:v>
                </c:pt>
                <c:pt idx="2785">
                  <c:v>2140</c:v>
                </c:pt>
                <c:pt idx="2786">
                  <c:v>2150</c:v>
                </c:pt>
                <c:pt idx="2787">
                  <c:v>2160</c:v>
                </c:pt>
                <c:pt idx="2788">
                  <c:v>2150</c:v>
                </c:pt>
                <c:pt idx="2789">
                  <c:v>2150</c:v>
                </c:pt>
                <c:pt idx="2790">
                  <c:v>2150</c:v>
                </c:pt>
                <c:pt idx="2791">
                  <c:v>2140</c:v>
                </c:pt>
                <c:pt idx="2792">
                  <c:v>2140</c:v>
                </c:pt>
                <c:pt idx="2793">
                  <c:v>2150</c:v>
                </c:pt>
                <c:pt idx="2794">
                  <c:v>2140</c:v>
                </c:pt>
                <c:pt idx="2795">
                  <c:v>2130</c:v>
                </c:pt>
                <c:pt idx="2796">
                  <c:v>2120</c:v>
                </c:pt>
                <c:pt idx="2797">
                  <c:v>2110</c:v>
                </c:pt>
                <c:pt idx="2798">
                  <c:v>2100</c:v>
                </c:pt>
                <c:pt idx="2799">
                  <c:v>2110</c:v>
                </c:pt>
                <c:pt idx="2800">
                  <c:v>2120</c:v>
                </c:pt>
                <c:pt idx="2801">
                  <c:v>2110</c:v>
                </c:pt>
                <c:pt idx="2802">
                  <c:v>2110</c:v>
                </c:pt>
                <c:pt idx="2803">
                  <c:v>2120</c:v>
                </c:pt>
                <c:pt idx="2804">
                  <c:v>2110</c:v>
                </c:pt>
                <c:pt idx="2805">
                  <c:v>2100</c:v>
                </c:pt>
                <c:pt idx="2806">
                  <c:v>2090</c:v>
                </c:pt>
                <c:pt idx="2807">
                  <c:v>2090</c:v>
                </c:pt>
                <c:pt idx="2808">
                  <c:v>2080</c:v>
                </c:pt>
                <c:pt idx="2809">
                  <c:v>2070</c:v>
                </c:pt>
                <c:pt idx="2810">
                  <c:v>2060</c:v>
                </c:pt>
                <c:pt idx="2811">
                  <c:v>2060</c:v>
                </c:pt>
                <c:pt idx="2812">
                  <c:v>2060</c:v>
                </c:pt>
                <c:pt idx="2813">
                  <c:v>2050</c:v>
                </c:pt>
                <c:pt idx="2814">
                  <c:v>2050</c:v>
                </c:pt>
                <c:pt idx="2815">
                  <c:v>2060</c:v>
                </c:pt>
                <c:pt idx="2816">
                  <c:v>2070</c:v>
                </c:pt>
                <c:pt idx="2817">
                  <c:v>2070</c:v>
                </c:pt>
                <c:pt idx="2818">
                  <c:v>2070</c:v>
                </c:pt>
                <c:pt idx="2819">
                  <c:v>2080</c:v>
                </c:pt>
                <c:pt idx="2820">
                  <c:v>2090</c:v>
                </c:pt>
                <c:pt idx="2821">
                  <c:v>2090</c:v>
                </c:pt>
                <c:pt idx="2822">
                  <c:v>2090</c:v>
                </c:pt>
                <c:pt idx="2823">
                  <c:v>2080</c:v>
                </c:pt>
                <c:pt idx="2824">
                  <c:v>2080</c:v>
                </c:pt>
                <c:pt idx="2825">
                  <c:v>2090</c:v>
                </c:pt>
                <c:pt idx="2826">
                  <c:v>2080</c:v>
                </c:pt>
                <c:pt idx="2827">
                  <c:v>2080</c:v>
                </c:pt>
                <c:pt idx="2828">
                  <c:v>2070</c:v>
                </c:pt>
                <c:pt idx="2829">
                  <c:v>2060</c:v>
                </c:pt>
                <c:pt idx="2830">
                  <c:v>2070</c:v>
                </c:pt>
                <c:pt idx="2831">
                  <c:v>2080</c:v>
                </c:pt>
                <c:pt idx="2832">
                  <c:v>2090</c:v>
                </c:pt>
                <c:pt idx="2833">
                  <c:v>2100</c:v>
                </c:pt>
                <c:pt idx="2834">
                  <c:v>2100</c:v>
                </c:pt>
                <c:pt idx="2835">
                  <c:v>2090</c:v>
                </c:pt>
                <c:pt idx="2836">
                  <c:v>2080</c:v>
                </c:pt>
                <c:pt idx="2837">
                  <c:v>2080</c:v>
                </c:pt>
                <c:pt idx="2838">
                  <c:v>2080</c:v>
                </c:pt>
                <c:pt idx="2839">
                  <c:v>2080</c:v>
                </c:pt>
                <c:pt idx="2840">
                  <c:v>2090</c:v>
                </c:pt>
                <c:pt idx="2841">
                  <c:v>2090</c:v>
                </c:pt>
                <c:pt idx="2842">
                  <c:v>2080</c:v>
                </c:pt>
                <c:pt idx="2843">
                  <c:v>2080</c:v>
                </c:pt>
                <c:pt idx="2844">
                  <c:v>2090</c:v>
                </c:pt>
                <c:pt idx="2845">
                  <c:v>2100</c:v>
                </c:pt>
                <c:pt idx="2846">
                  <c:v>2090</c:v>
                </c:pt>
                <c:pt idx="2847">
                  <c:v>2080</c:v>
                </c:pt>
                <c:pt idx="2848">
                  <c:v>2080</c:v>
                </c:pt>
                <c:pt idx="2849">
                  <c:v>2080</c:v>
                </c:pt>
                <c:pt idx="2850">
                  <c:v>2090</c:v>
                </c:pt>
                <c:pt idx="2851">
                  <c:v>2100</c:v>
                </c:pt>
                <c:pt idx="2852">
                  <c:v>2090</c:v>
                </c:pt>
                <c:pt idx="2853">
                  <c:v>2090</c:v>
                </c:pt>
                <c:pt idx="2854">
                  <c:v>2080</c:v>
                </c:pt>
                <c:pt idx="2855">
                  <c:v>2080</c:v>
                </c:pt>
                <c:pt idx="2856">
                  <c:v>2070</c:v>
                </c:pt>
                <c:pt idx="2857">
                  <c:v>2080</c:v>
                </c:pt>
                <c:pt idx="2858">
                  <c:v>2080</c:v>
                </c:pt>
                <c:pt idx="2859">
                  <c:v>2090</c:v>
                </c:pt>
                <c:pt idx="2860">
                  <c:v>2100</c:v>
                </c:pt>
                <c:pt idx="2861">
                  <c:v>2110</c:v>
                </c:pt>
                <c:pt idx="2862">
                  <c:v>2120</c:v>
                </c:pt>
                <c:pt idx="2863">
                  <c:v>2120</c:v>
                </c:pt>
                <c:pt idx="2864">
                  <c:v>2130</c:v>
                </c:pt>
                <c:pt idx="2865">
                  <c:v>2130</c:v>
                </c:pt>
                <c:pt idx="2866">
                  <c:v>2120</c:v>
                </c:pt>
                <c:pt idx="2867">
                  <c:v>2120</c:v>
                </c:pt>
                <c:pt idx="2868">
                  <c:v>2120</c:v>
                </c:pt>
                <c:pt idx="2869">
                  <c:v>2120</c:v>
                </c:pt>
                <c:pt idx="2870">
                  <c:v>2130</c:v>
                </c:pt>
                <c:pt idx="2871">
                  <c:v>2140</c:v>
                </c:pt>
                <c:pt idx="2872">
                  <c:v>2140</c:v>
                </c:pt>
                <c:pt idx="2873">
                  <c:v>2140</c:v>
                </c:pt>
                <c:pt idx="2874">
                  <c:v>2130</c:v>
                </c:pt>
                <c:pt idx="2875">
                  <c:v>2120</c:v>
                </c:pt>
                <c:pt idx="2876">
                  <c:v>2110</c:v>
                </c:pt>
                <c:pt idx="2877">
                  <c:v>2120</c:v>
                </c:pt>
                <c:pt idx="2878">
                  <c:v>2110</c:v>
                </c:pt>
                <c:pt idx="2879">
                  <c:v>2100</c:v>
                </c:pt>
                <c:pt idx="2880">
                  <c:v>2090</c:v>
                </c:pt>
                <c:pt idx="2881">
                  <c:v>2080</c:v>
                </c:pt>
                <c:pt idx="2882">
                  <c:v>2070</c:v>
                </c:pt>
                <c:pt idx="2883">
                  <c:v>2070</c:v>
                </c:pt>
                <c:pt idx="2884">
                  <c:v>2060</c:v>
                </c:pt>
                <c:pt idx="2885">
                  <c:v>2050</c:v>
                </c:pt>
                <c:pt idx="2886">
                  <c:v>2050</c:v>
                </c:pt>
                <c:pt idx="2887">
                  <c:v>2060</c:v>
                </c:pt>
                <c:pt idx="2888">
                  <c:v>2060</c:v>
                </c:pt>
                <c:pt idx="2889">
                  <c:v>2060</c:v>
                </c:pt>
                <c:pt idx="2890">
                  <c:v>2050</c:v>
                </c:pt>
                <c:pt idx="2891">
                  <c:v>2060</c:v>
                </c:pt>
                <c:pt idx="2892">
                  <c:v>2060</c:v>
                </c:pt>
                <c:pt idx="2893">
                  <c:v>2070</c:v>
                </c:pt>
                <c:pt idx="2894">
                  <c:v>2060</c:v>
                </c:pt>
                <c:pt idx="2895">
                  <c:v>2050</c:v>
                </c:pt>
                <c:pt idx="2896">
                  <c:v>2040</c:v>
                </c:pt>
                <c:pt idx="2897">
                  <c:v>2040</c:v>
                </c:pt>
                <c:pt idx="2898">
                  <c:v>2050</c:v>
                </c:pt>
                <c:pt idx="2899">
                  <c:v>2050</c:v>
                </c:pt>
                <c:pt idx="2900">
                  <c:v>2060</c:v>
                </c:pt>
                <c:pt idx="2901">
                  <c:v>2070</c:v>
                </c:pt>
                <c:pt idx="2902">
                  <c:v>2080</c:v>
                </c:pt>
                <c:pt idx="2903">
                  <c:v>2070</c:v>
                </c:pt>
                <c:pt idx="2904">
                  <c:v>2080</c:v>
                </c:pt>
                <c:pt idx="2905">
                  <c:v>2080</c:v>
                </c:pt>
                <c:pt idx="2906">
                  <c:v>2090</c:v>
                </c:pt>
                <c:pt idx="2907">
                  <c:v>2090</c:v>
                </c:pt>
                <c:pt idx="2908">
                  <c:v>2080</c:v>
                </c:pt>
                <c:pt idx="2909">
                  <c:v>2080</c:v>
                </c:pt>
                <c:pt idx="2910">
                  <c:v>2090</c:v>
                </c:pt>
                <c:pt idx="2911">
                  <c:v>2100</c:v>
                </c:pt>
                <c:pt idx="2912">
                  <c:v>2090</c:v>
                </c:pt>
                <c:pt idx="2913">
                  <c:v>2080</c:v>
                </c:pt>
                <c:pt idx="2914">
                  <c:v>2080</c:v>
                </c:pt>
                <c:pt idx="2915">
                  <c:v>2090</c:v>
                </c:pt>
                <c:pt idx="2916">
                  <c:v>2100</c:v>
                </c:pt>
                <c:pt idx="2917">
                  <c:v>2110</c:v>
                </c:pt>
                <c:pt idx="2918">
                  <c:v>2120</c:v>
                </c:pt>
                <c:pt idx="2919">
                  <c:v>2110</c:v>
                </c:pt>
                <c:pt idx="2920">
                  <c:v>2110</c:v>
                </c:pt>
                <c:pt idx="2921">
                  <c:v>2120</c:v>
                </c:pt>
                <c:pt idx="2922">
                  <c:v>2110</c:v>
                </c:pt>
                <c:pt idx="2923">
                  <c:v>2100</c:v>
                </c:pt>
                <c:pt idx="2924">
                  <c:v>2110</c:v>
                </c:pt>
                <c:pt idx="2925">
                  <c:v>2100</c:v>
                </c:pt>
                <c:pt idx="2926">
                  <c:v>2090</c:v>
                </c:pt>
                <c:pt idx="2927">
                  <c:v>2080</c:v>
                </c:pt>
                <c:pt idx="2928">
                  <c:v>2090</c:v>
                </c:pt>
                <c:pt idx="2929">
                  <c:v>2100</c:v>
                </c:pt>
                <c:pt idx="2930">
                  <c:v>2090</c:v>
                </c:pt>
                <c:pt idx="2931">
                  <c:v>2090</c:v>
                </c:pt>
                <c:pt idx="2932">
                  <c:v>2100</c:v>
                </c:pt>
                <c:pt idx="2933">
                  <c:v>2110</c:v>
                </c:pt>
                <c:pt idx="2934">
                  <c:v>2120</c:v>
                </c:pt>
                <c:pt idx="2935">
                  <c:v>2110</c:v>
                </c:pt>
                <c:pt idx="2936">
                  <c:v>2100</c:v>
                </c:pt>
                <c:pt idx="2937">
                  <c:v>2110</c:v>
                </c:pt>
                <c:pt idx="2938">
                  <c:v>2100</c:v>
                </c:pt>
                <c:pt idx="2939">
                  <c:v>2110</c:v>
                </c:pt>
                <c:pt idx="2940">
                  <c:v>2120</c:v>
                </c:pt>
                <c:pt idx="2941">
                  <c:v>2110</c:v>
                </c:pt>
                <c:pt idx="2942">
                  <c:v>2120</c:v>
                </c:pt>
                <c:pt idx="2943">
                  <c:v>2110</c:v>
                </c:pt>
                <c:pt idx="2944">
                  <c:v>2120</c:v>
                </c:pt>
                <c:pt idx="2945">
                  <c:v>2120</c:v>
                </c:pt>
                <c:pt idx="2946">
                  <c:v>2130</c:v>
                </c:pt>
                <c:pt idx="2947">
                  <c:v>2120</c:v>
                </c:pt>
                <c:pt idx="2948">
                  <c:v>2110</c:v>
                </c:pt>
                <c:pt idx="2949">
                  <c:v>2120</c:v>
                </c:pt>
                <c:pt idx="2950">
                  <c:v>2110</c:v>
                </c:pt>
                <c:pt idx="2951">
                  <c:v>2120</c:v>
                </c:pt>
                <c:pt idx="2952">
                  <c:v>2120</c:v>
                </c:pt>
                <c:pt idx="2953">
                  <c:v>2110</c:v>
                </c:pt>
                <c:pt idx="2954">
                  <c:v>2120</c:v>
                </c:pt>
                <c:pt idx="2955">
                  <c:v>2110</c:v>
                </c:pt>
                <c:pt idx="2956">
                  <c:v>2120</c:v>
                </c:pt>
                <c:pt idx="2957">
                  <c:v>2120</c:v>
                </c:pt>
                <c:pt idx="2958">
                  <c:v>2130</c:v>
                </c:pt>
                <c:pt idx="2959">
                  <c:v>2130</c:v>
                </c:pt>
                <c:pt idx="2960">
                  <c:v>2130</c:v>
                </c:pt>
                <c:pt idx="2961">
                  <c:v>2140</c:v>
                </c:pt>
                <c:pt idx="2962">
                  <c:v>2140</c:v>
                </c:pt>
                <c:pt idx="2963">
                  <c:v>2130</c:v>
                </c:pt>
                <c:pt idx="2964">
                  <c:v>2120</c:v>
                </c:pt>
                <c:pt idx="2965">
                  <c:v>2130</c:v>
                </c:pt>
                <c:pt idx="2966">
                  <c:v>2120</c:v>
                </c:pt>
                <c:pt idx="2967">
                  <c:v>2110</c:v>
                </c:pt>
                <c:pt idx="2968">
                  <c:v>2110</c:v>
                </c:pt>
                <c:pt idx="2969">
                  <c:v>2100</c:v>
                </c:pt>
                <c:pt idx="2970">
                  <c:v>2100</c:v>
                </c:pt>
                <c:pt idx="2971">
                  <c:v>2100</c:v>
                </c:pt>
                <c:pt idx="2972">
                  <c:v>2100</c:v>
                </c:pt>
                <c:pt idx="2973">
                  <c:v>2090</c:v>
                </c:pt>
                <c:pt idx="2974">
                  <c:v>2080</c:v>
                </c:pt>
                <c:pt idx="2975">
                  <c:v>2090</c:v>
                </c:pt>
                <c:pt idx="2976">
                  <c:v>2100</c:v>
                </c:pt>
                <c:pt idx="2977">
                  <c:v>2100</c:v>
                </c:pt>
                <c:pt idx="2978">
                  <c:v>2090</c:v>
                </c:pt>
                <c:pt idx="2979">
                  <c:v>2080</c:v>
                </c:pt>
                <c:pt idx="2980">
                  <c:v>2070</c:v>
                </c:pt>
                <c:pt idx="2981">
                  <c:v>2070</c:v>
                </c:pt>
                <c:pt idx="2982">
                  <c:v>2080</c:v>
                </c:pt>
                <c:pt idx="2983">
                  <c:v>2090</c:v>
                </c:pt>
                <c:pt idx="2984">
                  <c:v>2080</c:v>
                </c:pt>
                <c:pt idx="2985">
                  <c:v>2080</c:v>
                </c:pt>
                <c:pt idx="2986">
                  <c:v>2070</c:v>
                </c:pt>
                <c:pt idx="2987">
                  <c:v>2080</c:v>
                </c:pt>
                <c:pt idx="2988">
                  <c:v>2070</c:v>
                </c:pt>
                <c:pt idx="2989">
                  <c:v>2070</c:v>
                </c:pt>
                <c:pt idx="2990">
                  <c:v>2080</c:v>
                </c:pt>
                <c:pt idx="2991">
                  <c:v>2070</c:v>
                </c:pt>
                <c:pt idx="2992">
                  <c:v>2070</c:v>
                </c:pt>
                <c:pt idx="2993">
                  <c:v>2080</c:v>
                </c:pt>
                <c:pt idx="2994">
                  <c:v>2090</c:v>
                </c:pt>
                <c:pt idx="2995">
                  <c:v>2080</c:v>
                </c:pt>
                <c:pt idx="2996">
                  <c:v>2070</c:v>
                </c:pt>
                <c:pt idx="2997">
                  <c:v>2080</c:v>
                </c:pt>
                <c:pt idx="2998">
                  <c:v>2090</c:v>
                </c:pt>
                <c:pt idx="2999">
                  <c:v>2080</c:v>
                </c:pt>
                <c:pt idx="3000">
                  <c:v>2070</c:v>
                </c:pt>
                <c:pt idx="3001">
                  <c:v>2070</c:v>
                </c:pt>
                <c:pt idx="3002">
                  <c:v>2080</c:v>
                </c:pt>
                <c:pt idx="3003">
                  <c:v>2070</c:v>
                </c:pt>
                <c:pt idx="3004">
                  <c:v>2080</c:v>
                </c:pt>
                <c:pt idx="3005">
                  <c:v>2080</c:v>
                </c:pt>
                <c:pt idx="3006">
                  <c:v>2090</c:v>
                </c:pt>
                <c:pt idx="3007">
                  <c:v>2090</c:v>
                </c:pt>
                <c:pt idx="3008">
                  <c:v>2080</c:v>
                </c:pt>
                <c:pt idx="3009">
                  <c:v>2080</c:v>
                </c:pt>
                <c:pt idx="3010">
                  <c:v>2090</c:v>
                </c:pt>
                <c:pt idx="3011">
                  <c:v>2100</c:v>
                </c:pt>
                <c:pt idx="3012">
                  <c:v>2100</c:v>
                </c:pt>
                <c:pt idx="3013">
                  <c:v>2100</c:v>
                </c:pt>
                <c:pt idx="3014">
                  <c:v>2100</c:v>
                </c:pt>
                <c:pt idx="3015">
                  <c:v>2090</c:v>
                </c:pt>
                <c:pt idx="3016">
                  <c:v>2090</c:v>
                </c:pt>
                <c:pt idx="3017">
                  <c:v>2080</c:v>
                </c:pt>
                <c:pt idx="3018">
                  <c:v>2080</c:v>
                </c:pt>
                <c:pt idx="3019">
                  <c:v>2090</c:v>
                </c:pt>
                <c:pt idx="3020">
                  <c:v>2090</c:v>
                </c:pt>
                <c:pt idx="3021">
                  <c:v>2080</c:v>
                </c:pt>
                <c:pt idx="3022">
                  <c:v>2070</c:v>
                </c:pt>
                <c:pt idx="3023">
                  <c:v>2070</c:v>
                </c:pt>
                <c:pt idx="3024">
                  <c:v>2080</c:v>
                </c:pt>
                <c:pt idx="3025">
                  <c:v>2090</c:v>
                </c:pt>
                <c:pt idx="3026">
                  <c:v>2090</c:v>
                </c:pt>
                <c:pt idx="3027">
                  <c:v>2100</c:v>
                </c:pt>
                <c:pt idx="3028">
                  <c:v>2090</c:v>
                </c:pt>
                <c:pt idx="3029">
                  <c:v>2100</c:v>
                </c:pt>
                <c:pt idx="3030">
                  <c:v>2110</c:v>
                </c:pt>
                <c:pt idx="3031">
                  <c:v>2120</c:v>
                </c:pt>
                <c:pt idx="3032">
                  <c:v>2120</c:v>
                </c:pt>
                <c:pt idx="3033">
                  <c:v>2130</c:v>
                </c:pt>
                <c:pt idx="3034">
                  <c:v>2140</c:v>
                </c:pt>
                <c:pt idx="3035">
                  <c:v>2140</c:v>
                </c:pt>
                <c:pt idx="3036">
                  <c:v>2130</c:v>
                </c:pt>
                <c:pt idx="3037">
                  <c:v>2130</c:v>
                </c:pt>
                <c:pt idx="3038">
                  <c:v>2130</c:v>
                </c:pt>
                <c:pt idx="3039">
                  <c:v>2120</c:v>
                </c:pt>
                <c:pt idx="3040">
                  <c:v>2130</c:v>
                </c:pt>
                <c:pt idx="3041">
                  <c:v>2120</c:v>
                </c:pt>
                <c:pt idx="3042">
                  <c:v>2130</c:v>
                </c:pt>
                <c:pt idx="3043">
                  <c:v>2130</c:v>
                </c:pt>
                <c:pt idx="3044">
                  <c:v>2120</c:v>
                </c:pt>
                <c:pt idx="3045">
                  <c:v>2110</c:v>
                </c:pt>
                <c:pt idx="3046">
                  <c:v>2120</c:v>
                </c:pt>
                <c:pt idx="3047">
                  <c:v>2120</c:v>
                </c:pt>
                <c:pt idx="3048">
                  <c:v>2130</c:v>
                </c:pt>
                <c:pt idx="3049">
                  <c:v>2120</c:v>
                </c:pt>
                <c:pt idx="3050">
                  <c:v>2120</c:v>
                </c:pt>
                <c:pt idx="3051">
                  <c:v>2120</c:v>
                </c:pt>
                <c:pt idx="3052">
                  <c:v>2120</c:v>
                </c:pt>
                <c:pt idx="3053">
                  <c:v>2110</c:v>
                </c:pt>
                <c:pt idx="3054">
                  <c:v>2100</c:v>
                </c:pt>
                <c:pt idx="3055">
                  <c:v>2090</c:v>
                </c:pt>
                <c:pt idx="3056">
                  <c:v>2080</c:v>
                </c:pt>
                <c:pt idx="3057">
                  <c:v>2070</c:v>
                </c:pt>
                <c:pt idx="3058">
                  <c:v>2070</c:v>
                </c:pt>
                <c:pt idx="3059">
                  <c:v>2070</c:v>
                </c:pt>
                <c:pt idx="3060">
                  <c:v>2080</c:v>
                </c:pt>
                <c:pt idx="3061">
                  <c:v>2080</c:v>
                </c:pt>
                <c:pt idx="3062">
                  <c:v>2070</c:v>
                </c:pt>
                <c:pt idx="3063">
                  <c:v>2080</c:v>
                </c:pt>
                <c:pt idx="3064">
                  <c:v>2070</c:v>
                </c:pt>
                <c:pt idx="3065">
                  <c:v>2080</c:v>
                </c:pt>
                <c:pt idx="3066">
                  <c:v>2090</c:v>
                </c:pt>
                <c:pt idx="3067">
                  <c:v>2100</c:v>
                </c:pt>
                <c:pt idx="3068">
                  <c:v>2090</c:v>
                </c:pt>
                <c:pt idx="3069">
                  <c:v>2080</c:v>
                </c:pt>
                <c:pt idx="3070">
                  <c:v>2080</c:v>
                </c:pt>
                <c:pt idx="3071">
                  <c:v>2070</c:v>
                </c:pt>
                <c:pt idx="3072">
                  <c:v>2080</c:v>
                </c:pt>
                <c:pt idx="3073">
                  <c:v>2090</c:v>
                </c:pt>
                <c:pt idx="3074">
                  <c:v>2100</c:v>
                </c:pt>
                <c:pt idx="3075">
                  <c:v>2100</c:v>
                </c:pt>
                <c:pt idx="3076">
                  <c:v>2090</c:v>
                </c:pt>
                <c:pt idx="3077">
                  <c:v>2090</c:v>
                </c:pt>
                <c:pt idx="3078">
                  <c:v>2090</c:v>
                </c:pt>
                <c:pt idx="3079">
                  <c:v>2090</c:v>
                </c:pt>
                <c:pt idx="3080">
                  <c:v>2090</c:v>
                </c:pt>
                <c:pt idx="3081">
                  <c:v>2080</c:v>
                </c:pt>
                <c:pt idx="3082">
                  <c:v>2070</c:v>
                </c:pt>
                <c:pt idx="3083">
                  <c:v>2080</c:v>
                </c:pt>
                <c:pt idx="3084">
                  <c:v>2090</c:v>
                </c:pt>
                <c:pt idx="3085">
                  <c:v>2100</c:v>
                </c:pt>
                <c:pt idx="3086">
                  <c:v>2100</c:v>
                </c:pt>
                <c:pt idx="3087">
                  <c:v>2090</c:v>
                </c:pt>
                <c:pt idx="3088">
                  <c:v>2090</c:v>
                </c:pt>
                <c:pt idx="3089">
                  <c:v>2080</c:v>
                </c:pt>
                <c:pt idx="3090">
                  <c:v>2070</c:v>
                </c:pt>
                <c:pt idx="3091">
                  <c:v>2080</c:v>
                </c:pt>
                <c:pt idx="3092">
                  <c:v>2090</c:v>
                </c:pt>
                <c:pt idx="3093">
                  <c:v>2090</c:v>
                </c:pt>
                <c:pt idx="3094">
                  <c:v>2080</c:v>
                </c:pt>
                <c:pt idx="3095">
                  <c:v>2070</c:v>
                </c:pt>
                <c:pt idx="3096">
                  <c:v>2070</c:v>
                </c:pt>
                <c:pt idx="3097">
                  <c:v>2080</c:v>
                </c:pt>
                <c:pt idx="3098">
                  <c:v>2090</c:v>
                </c:pt>
                <c:pt idx="3099">
                  <c:v>2090</c:v>
                </c:pt>
                <c:pt idx="3100">
                  <c:v>2100</c:v>
                </c:pt>
                <c:pt idx="3101">
                  <c:v>2110</c:v>
                </c:pt>
                <c:pt idx="3102">
                  <c:v>2120</c:v>
                </c:pt>
                <c:pt idx="3103">
                  <c:v>2130</c:v>
                </c:pt>
                <c:pt idx="3104">
                  <c:v>2140</c:v>
                </c:pt>
                <c:pt idx="3105">
                  <c:v>2130</c:v>
                </c:pt>
                <c:pt idx="3106">
                  <c:v>2120</c:v>
                </c:pt>
                <c:pt idx="3107">
                  <c:v>2110</c:v>
                </c:pt>
                <c:pt idx="3108">
                  <c:v>2120</c:v>
                </c:pt>
                <c:pt idx="3109">
                  <c:v>2130</c:v>
                </c:pt>
                <c:pt idx="3110">
                  <c:v>2140</c:v>
                </c:pt>
                <c:pt idx="3111">
                  <c:v>2140</c:v>
                </c:pt>
                <c:pt idx="3112">
                  <c:v>2140</c:v>
                </c:pt>
                <c:pt idx="3113">
                  <c:v>2130</c:v>
                </c:pt>
                <c:pt idx="3114">
                  <c:v>2130</c:v>
                </c:pt>
                <c:pt idx="3115">
                  <c:v>2140</c:v>
                </c:pt>
                <c:pt idx="3116">
                  <c:v>2130</c:v>
                </c:pt>
                <c:pt idx="3117">
                  <c:v>2140</c:v>
                </c:pt>
                <c:pt idx="3118">
                  <c:v>2130</c:v>
                </c:pt>
                <c:pt idx="3119">
                  <c:v>2130</c:v>
                </c:pt>
                <c:pt idx="3120">
                  <c:v>2120</c:v>
                </c:pt>
                <c:pt idx="3121">
                  <c:v>2110</c:v>
                </c:pt>
                <c:pt idx="3122">
                  <c:v>2100</c:v>
                </c:pt>
                <c:pt idx="3123">
                  <c:v>2090</c:v>
                </c:pt>
                <c:pt idx="3124">
                  <c:v>2100</c:v>
                </c:pt>
                <c:pt idx="3125">
                  <c:v>2090</c:v>
                </c:pt>
                <c:pt idx="3126">
                  <c:v>2080</c:v>
                </c:pt>
                <c:pt idx="3127">
                  <c:v>2080</c:v>
                </c:pt>
                <c:pt idx="3128">
                  <c:v>2070</c:v>
                </c:pt>
                <c:pt idx="3129">
                  <c:v>2060</c:v>
                </c:pt>
                <c:pt idx="3130">
                  <c:v>2070</c:v>
                </c:pt>
                <c:pt idx="3131">
                  <c:v>2070</c:v>
                </c:pt>
                <c:pt idx="3132">
                  <c:v>2080</c:v>
                </c:pt>
                <c:pt idx="3133">
                  <c:v>2090</c:v>
                </c:pt>
                <c:pt idx="3134">
                  <c:v>2080</c:v>
                </c:pt>
                <c:pt idx="3135">
                  <c:v>2070</c:v>
                </c:pt>
                <c:pt idx="3136">
                  <c:v>2070</c:v>
                </c:pt>
                <c:pt idx="3137">
                  <c:v>2070</c:v>
                </c:pt>
                <c:pt idx="3138">
                  <c:v>2060</c:v>
                </c:pt>
                <c:pt idx="3139">
                  <c:v>2050</c:v>
                </c:pt>
                <c:pt idx="3140">
                  <c:v>2060</c:v>
                </c:pt>
                <c:pt idx="3141">
                  <c:v>2070</c:v>
                </c:pt>
                <c:pt idx="3142">
                  <c:v>2080</c:v>
                </c:pt>
                <c:pt idx="3143">
                  <c:v>2080</c:v>
                </c:pt>
                <c:pt idx="3144">
                  <c:v>2090</c:v>
                </c:pt>
                <c:pt idx="3145">
                  <c:v>2090</c:v>
                </c:pt>
                <c:pt idx="3146">
                  <c:v>2100</c:v>
                </c:pt>
                <c:pt idx="3147">
                  <c:v>2110</c:v>
                </c:pt>
                <c:pt idx="3148">
                  <c:v>2110</c:v>
                </c:pt>
                <c:pt idx="3149">
                  <c:v>2120</c:v>
                </c:pt>
                <c:pt idx="3150">
                  <c:v>2120</c:v>
                </c:pt>
                <c:pt idx="3151">
                  <c:v>2110</c:v>
                </c:pt>
                <c:pt idx="3152">
                  <c:v>2100</c:v>
                </c:pt>
                <c:pt idx="3153">
                  <c:v>2110</c:v>
                </c:pt>
                <c:pt idx="3154">
                  <c:v>2120</c:v>
                </c:pt>
                <c:pt idx="3155">
                  <c:v>2120</c:v>
                </c:pt>
                <c:pt idx="3156">
                  <c:v>2120</c:v>
                </c:pt>
                <c:pt idx="3157">
                  <c:v>2110</c:v>
                </c:pt>
                <c:pt idx="3158">
                  <c:v>2100</c:v>
                </c:pt>
                <c:pt idx="3159">
                  <c:v>2100</c:v>
                </c:pt>
                <c:pt idx="3160">
                  <c:v>2090</c:v>
                </c:pt>
                <c:pt idx="3161">
                  <c:v>2100</c:v>
                </c:pt>
                <c:pt idx="3162">
                  <c:v>2090</c:v>
                </c:pt>
                <c:pt idx="3163">
                  <c:v>2090</c:v>
                </c:pt>
                <c:pt idx="3164">
                  <c:v>2080</c:v>
                </c:pt>
                <c:pt idx="3165">
                  <c:v>2090</c:v>
                </c:pt>
                <c:pt idx="3166">
                  <c:v>2100</c:v>
                </c:pt>
                <c:pt idx="3167">
                  <c:v>2100</c:v>
                </c:pt>
                <c:pt idx="3168">
                  <c:v>2090</c:v>
                </c:pt>
                <c:pt idx="3169">
                  <c:v>2100</c:v>
                </c:pt>
                <c:pt idx="3170">
                  <c:v>2090</c:v>
                </c:pt>
                <c:pt idx="3171">
                  <c:v>2080</c:v>
                </c:pt>
                <c:pt idx="3172">
                  <c:v>2070</c:v>
                </c:pt>
                <c:pt idx="3173">
                  <c:v>2080</c:v>
                </c:pt>
                <c:pt idx="3174">
                  <c:v>2090</c:v>
                </c:pt>
                <c:pt idx="3175">
                  <c:v>2080</c:v>
                </c:pt>
                <c:pt idx="3176">
                  <c:v>2070</c:v>
                </c:pt>
                <c:pt idx="3177">
                  <c:v>2080</c:v>
                </c:pt>
                <c:pt idx="3178">
                  <c:v>2090</c:v>
                </c:pt>
                <c:pt idx="3179">
                  <c:v>2080</c:v>
                </c:pt>
                <c:pt idx="3180">
                  <c:v>2080</c:v>
                </c:pt>
                <c:pt idx="3181">
                  <c:v>2090</c:v>
                </c:pt>
                <c:pt idx="3182">
                  <c:v>2090</c:v>
                </c:pt>
                <c:pt idx="3183">
                  <c:v>2100</c:v>
                </c:pt>
                <c:pt idx="3184">
                  <c:v>2100</c:v>
                </c:pt>
                <c:pt idx="3185">
                  <c:v>2090</c:v>
                </c:pt>
                <c:pt idx="3186">
                  <c:v>2090</c:v>
                </c:pt>
                <c:pt idx="3187">
                  <c:v>2100</c:v>
                </c:pt>
                <c:pt idx="3188">
                  <c:v>2090</c:v>
                </c:pt>
                <c:pt idx="3189">
                  <c:v>2090</c:v>
                </c:pt>
                <c:pt idx="3190">
                  <c:v>2090</c:v>
                </c:pt>
                <c:pt idx="3191">
                  <c:v>2100</c:v>
                </c:pt>
                <c:pt idx="3192">
                  <c:v>2110</c:v>
                </c:pt>
                <c:pt idx="3193">
                  <c:v>2120</c:v>
                </c:pt>
                <c:pt idx="3194">
                  <c:v>2130</c:v>
                </c:pt>
                <c:pt idx="3195">
                  <c:v>2140</c:v>
                </c:pt>
                <c:pt idx="3196">
                  <c:v>2140</c:v>
                </c:pt>
                <c:pt idx="3197">
                  <c:v>2140</c:v>
                </c:pt>
                <c:pt idx="3198">
                  <c:v>2130</c:v>
                </c:pt>
                <c:pt idx="3199">
                  <c:v>2120</c:v>
                </c:pt>
                <c:pt idx="3200">
                  <c:v>2130</c:v>
                </c:pt>
                <c:pt idx="3201">
                  <c:v>2120</c:v>
                </c:pt>
                <c:pt idx="3202">
                  <c:v>2110</c:v>
                </c:pt>
                <c:pt idx="3203">
                  <c:v>2120</c:v>
                </c:pt>
                <c:pt idx="3204">
                  <c:v>2130</c:v>
                </c:pt>
                <c:pt idx="3205">
                  <c:v>2140</c:v>
                </c:pt>
                <c:pt idx="3206">
                  <c:v>2130</c:v>
                </c:pt>
                <c:pt idx="3207">
                  <c:v>2130</c:v>
                </c:pt>
                <c:pt idx="3208">
                  <c:v>2120</c:v>
                </c:pt>
                <c:pt idx="3209">
                  <c:v>2110</c:v>
                </c:pt>
                <c:pt idx="3210">
                  <c:v>2110</c:v>
                </c:pt>
                <c:pt idx="3211">
                  <c:v>2100</c:v>
                </c:pt>
                <c:pt idx="3212">
                  <c:v>2100</c:v>
                </c:pt>
                <c:pt idx="3213">
                  <c:v>2100</c:v>
                </c:pt>
                <c:pt idx="3214">
                  <c:v>2100</c:v>
                </c:pt>
                <c:pt idx="3215">
                  <c:v>2090</c:v>
                </c:pt>
                <c:pt idx="3216">
                  <c:v>2100</c:v>
                </c:pt>
                <c:pt idx="3217">
                  <c:v>2110</c:v>
                </c:pt>
                <c:pt idx="3218">
                  <c:v>2120</c:v>
                </c:pt>
                <c:pt idx="3219">
                  <c:v>2120</c:v>
                </c:pt>
                <c:pt idx="3220">
                  <c:v>2110</c:v>
                </c:pt>
                <c:pt idx="3221">
                  <c:v>2110</c:v>
                </c:pt>
                <c:pt idx="3222">
                  <c:v>2110</c:v>
                </c:pt>
                <c:pt idx="3223">
                  <c:v>2100</c:v>
                </c:pt>
                <c:pt idx="3224">
                  <c:v>2100</c:v>
                </c:pt>
                <c:pt idx="3225">
                  <c:v>2100</c:v>
                </c:pt>
                <c:pt idx="3226">
                  <c:v>2110</c:v>
                </c:pt>
                <c:pt idx="3227">
                  <c:v>2110</c:v>
                </c:pt>
                <c:pt idx="3228">
                  <c:v>2100</c:v>
                </c:pt>
                <c:pt idx="3229">
                  <c:v>2090</c:v>
                </c:pt>
                <c:pt idx="3230">
                  <c:v>2080</c:v>
                </c:pt>
                <c:pt idx="3231">
                  <c:v>2070</c:v>
                </c:pt>
                <c:pt idx="3232">
                  <c:v>2080</c:v>
                </c:pt>
                <c:pt idx="3233">
                  <c:v>2070</c:v>
                </c:pt>
                <c:pt idx="3234">
                  <c:v>2060</c:v>
                </c:pt>
                <c:pt idx="3235">
                  <c:v>2050</c:v>
                </c:pt>
                <c:pt idx="3236">
                  <c:v>2040</c:v>
                </c:pt>
                <c:pt idx="3237">
                  <c:v>2040</c:v>
                </c:pt>
                <c:pt idx="3238">
                  <c:v>2040</c:v>
                </c:pt>
                <c:pt idx="3239">
                  <c:v>2050</c:v>
                </c:pt>
                <c:pt idx="3240">
                  <c:v>2040</c:v>
                </c:pt>
                <c:pt idx="3241">
                  <c:v>2040</c:v>
                </c:pt>
                <c:pt idx="3242">
                  <c:v>2040</c:v>
                </c:pt>
                <c:pt idx="3243">
                  <c:v>2040</c:v>
                </c:pt>
                <c:pt idx="3244">
                  <c:v>2050</c:v>
                </c:pt>
                <c:pt idx="3245">
                  <c:v>2040</c:v>
                </c:pt>
                <c:pt idx="3246">
                  <c:v>2040</c:v>
                </c:pt>
                <c:pt idx="3247">
                  <c:v>2050</c:v>
                </c:pt>
                <c:pt idx="3248">
                  <c:v>2040</c:v>
                </c:pt>
                <c:pt idx="3249">
                  <c:v>2050</c:v>
                </c:pt>
                <c:pt idx="3250">
                  <c:v>2050</c:v>
                </c:pt>
                <c:pt idx="3251">
                  <c:v>2060</c:v>
                </c:pt>
                <c:pt idx="3252">
                  <c:v>2050</c:v>
                </c:pt>
                <c:pt idx="3253">
                  <c:v>2050</c:v>
                </c:pt>
                <c:pt idx="3254">
                  <c:v>2040</c:v>
                </c:pt>
                <c:pt idx="3255">
                  <c:v>2050</c:v>
                </c:pt>
                <c:pt idx="3256">
                  <c:v>2040</c:v>
                </c:pt>
                <c:pt idx="3257">
                  <c:v>2050</c:v>
                </c:pt>
                <c:pt idx="3258">
                  <c:v>2060</c:v>
                </c:pt>
                <c:pt idx="3259">
                  <c:v>2070</c:v>
                </c:pt>
                <c:pt idx="3260">
                  <c:v>2080</c:v>
                </c:pt>
                <c:pt idx="3261">
                  <c:v>2080</c:v>
                </c:pt>
                <c:pt idx="3262">
                  <c:v>2080</c:v>
                </c:pt>
                <c:pt idx="3263">
                  <c:v>2080</c:v>
                </c:pt>
                <c:pt idx="3264">
                  <c:v>2090</c:v>
                </c:pt>
                <c:pt idx="3265">
                  <c:v>2100</c:v>
                </c:pt>
                <c:pt idx="3266">
                  <c:v>2110</c:v>
                </c:pt>
                <c:pt idx="3267">
                  <c:v>2120</c:v>
                </c:pt>
                <c:pt idx="3268">
                  <c:v>2130</c:v>
                </c:pt>
                <c:pt idx="3269">
                  <c:v>2140</c:v>
                </c:pt>
                <c:pt idx="3270">
                  <c:v>2150</c:v>
                </c:pt>
                <c:pt idx="3271">
                  <c:v>2140</c:v>
                </c:pt>
                <c:pt idx="3272">
                  <c:v>2150</c:v>
                </c:pt>
                <c:pt idx="3273">
                  <c:v>2140</c:v>
                </c:pt>
                <c:pt idx="3274">
                  <c:v>2150</c:v>
                </c:pt>
                <c:pt idx="3275">
                  <c:v>2160</c:v>
                </c:pt>
                <c:pt idx="3276">
                  <c:v>2170</c:v>
                </c:pt>
                <c:pt idx="3277">
                  <c:v>2170</c:v>
                </c:pt>
                <c:pt idx="3278">
                  <c:v>2180</c:v>
                </c:pt>
                <c:pt idx="3279">
                  <c:v>2180</c:v>
                </c:pt>
                <c:pt idx="3280">
                  <c:v>2170</c:v>
                </c:pt>
                <c:pt idx="3281">
                  <c:v>2170</c:v>
                </c:pt>
                <c:pt idx="3282">
                  <c:v>2160</c:v>
                </c:pt>
                <c:pt idx="3283">
                  <c:v>2170</c:v>
                </c:pt>
                <c:pt idx="3284">
                  <c:v>2170</c:v>
                </c:pt>
                <c:pt idx="3285">
                  <c:v>2160</c:v>
                </c:pt>
                <c:pt idx="3286">
                  <c:v>2160</c:v>
                </c:pt>
                <c:pt idx="3287">
                  <c:v>2150</c:v>
                </c:pt>
                <c:pt idx="3288">
                  <c:v>2140</c:v>
                </c:pt>
                <c:pt idx="3289">
                  <c:v>2130</c:v>
                </c:pt>
                <c:pt idx="3290">
                  <c:v>2130</c:v>
                </c:pt>
                <c:pt idx="3291">
                  <c:v>2120</c:v>
                </c:pt>
                <c:pt idx="3292">
                  <c:v>2130</c:v>
                </c:pt>
                <c:pt idx="3293">
                  <c:v>2120</c:v>
                </c:pt>
                <c:pt idx="3294">
                  <c:v>2120</c:v>
                </c:pt>
                <c:pt idx="3295">
                  <c:v>2130</c:v>
                </c:pt>
                <c:pt idx="3296">
                  <c:v>2130</c:v>
                </c:pt>
                <c:pt idx="3297">
                  <c:v>2140</c:v>
                </c:pt>
                <c:pt idx="3298">
                  <c:v>2130</c:v>
                </c:pt>
                <c:pt idx="3299">
                  <c:v>2130</c:v>
                </c:pt>
                <c:pt idx="3300">
                  <c:v>2120</c:v>
                </c:pt>
                <c:pt idx="3301">
                  <c:v>2130</c:v>
                </c:pt>
                <c:pt idx="3302">
                  <c:v>2130</c:v>
                </c:pt>
                <c:pt idx="3303">
                  <c:v>2130</c:v>
                </c:pt>
                <c:pt idx="3304">
                  <c:v>2120</c:v>
                </c:pt>
                <c:pt idx="3305">
                  <c:v>2120</c:v>
                </c:pt>
                <c:pt idx="3306">
                  <c:v>2130</c:v>
                </c:pt>
                <c:pt idx="3307">
                  <c:v>2130</c:v>
                </c:pt>
                <c:pt idx="3308">
                  <c:v>2120</c:v>
                </c:pt>
                <c:pt idx="3309">
                  <c:v>2110</c:v>
                </c:pt>
                <c:pt idx="3310">
                  <c:v>2100</c:v>
                </c:pt>
                <c:pt idx="3311">
                  <c:v>2100</c:v>
                </c:pt>
                <c:pt idx="3312">
                  <c:v>2090</c:v>
                </c:pt>
                <c:pt idx="3313">
                  <c:v>2090</c:v>
                </c:pt>
                <c:pt idx="3314">
                  <c:v>2090</c:v>
                </c:pt>
                <c:pt idx="3315">
                  <c:v>2100</c:v>
                </c:pt>
                <c:pt idx="3316">
                  <c:v>2090</c:v>
                </c:pt>
                <c:pt idx="3317">
                  <c:v>2080</c:v>
                </c:pt>
                <c:pt idx="3318">
                  <c:v>2090</c:v>
                </c:pt>
                <c:pt idx="3319">
                  <c:v>2080</c:v>
                </c:pt>
                <c:pt idx="3320">
                  <c:v>2090</c:v>
                </c:pt>
                <c:pt idx="3321">
                  <c:v>2080</c:v>
                </c:pt>
                <c:pt idx="3322">
                  <c:v>2070</c:v>
                </c:pt>
                <c:pt idx="3323">
                  <c:v>2080</c:v>
                </c:pt>
                <c:pt idx="3324">
                  <c:v>2080</c:v>
                </c:pt>
                <c:pt idx="3325">
                  <c:v>2070</c:v>
                </c:pt>
                <c:pt idx="3326">
                  <c:v>2060</c:v>
                </c:pt>
                <c:pt idx="3327">
                  <c:v>2070</c:v>
                </c:pt>
                <c:pt idx="3328">
                  <c:v>2060</c:v>
                </c:pt>
                <c:pt idx="3329">
                  <c:v>2070</c:v>
                </c:pt>
                <c:pt idx="3330">
                  <c:v>2080</c:v>
                </c:pt>
                <c:pt idx="3331">
                  <c:v>2080</c:v>
                </c:pt>
                <c:pt idx="3332">
                  <c:v>2070</c:v>
                </c:pt>
                <c:pt idx="3333">
                  <c:v>2060</c:v>
                </c:pt>
                <c:pt idx="3334">
                  <c:v>2060</c:v>
                </c:pt>
                <c:pt idx="3335">
                  <c:v>2060</c:v>
                </c:pt>
                <c:pt idx="3336">
                  <c:v>2070</c:v>
                </c:pt>
                <c:pt idx="3337">
                  <c:v>2060</c:v>
                </c:pt>
                <c:pt idx="3338">
                  <c:v>2060</c:v>
                </c:pt>
                <c:pt idx="3339">
                  <c:v>2060</c:v>
                </c:pt>
                <c:pt idx="3340">
                  <c:v>2050</c:v>
                </c:pt>
                <c:pt idx="3341">
                  <c:v>2060</c:v>
                </c:pt>
                <c:pt idx="3342">
                  <c:v>2050</c:v>
                </c:pt>
                <c:pt idx="3343">
                  <c:v>2040</c:v>
                </c:pt>
                <c:pt idx="3344">
                  <c:v>2030</c:v>
                </c:pt>
                <c:pt idx="3345">
                  <c:v>2040</c:v>
                </c:pt>
                <c:pt idx="3346">
                  <c:v>2050</c:v>
                </c:pt>
                <c:pt idx="3347">
                  <c:v>2040</c:v>
                </c:pt>
                <c:pt idx="3348">
                  <c:v>2050</c:v>
                </c:pt>
                <c:pt idx="3349">
                  <c:v>2060</c:v>
                </c:pt>
                <c:pt idx="3350">
                  <c:v>2070</c:v>
                </c:pt>
                <c:pt idx="3351">
                  <c:v>2060</c:v>
                </c:pt>
                <c:pt idx="3352">
                  <c:v>2060</c:v>
                </c:pt>
                <c:pt idx="3353">
                  <c:v>2060</c:v>
                </c:pt>
                <c:pt idx="3354">
                  <c:v>2070</c:v>
                </c:pt>
                <c:pt idx="3355">
                  <c:v>2080</c:v>
                </c:pt>
                <c:pt idx="3356">
                  <c:v>2070</c:v>
                </c:pt>
                <c:pt idx="3357">
                  <c:v>2080</c:v>
                </c:pt>
                <c:pt idx="3358">
                  <c:v>2090</c:v>
                </c:pt>
                <c:pt idx="3359">
                  <c:v>2100</c:v>
                </c:pt>
                <c:pt idx="3360">
                  <c:v>2090</c:v>
                </c:pt>
                <c:pt idx="3361">
                  <c:v>2090</c:v>
                </c:pt>
                <c:pt idx="3362">
                  <c:v>2090</c:v>
                </c:pt>
                <c:pt idx="3363">
                  <c:v>2080</c:v>
                </c:pt>
                <c:pt idx="3364">
                  <c:v>2090</c:v>
                </c:pt>
                <c:pt idx="3365">
                  <c:v>2100</c:v>
                </c:pt>
                <c:pt idx="3366">
                  <c:v>2090</c:v>
                </c:pt>
                <c:pt idx="3367">
                  <c:v>2080</c:v>
                </c:pt>
                <c:pt idx="3368">
                  <c:v>2090</c:v>
                </c:pt>
                <c:pt idx="3369">
                  <c:v>2100</c:v>
                </c:pt>
                <c:pt idx="3370">
                  <c:v>2110</c:v>
                </c:pt>
                <c:pt idx="3371">
                  <c:v>2120</c:v>
                </c:pt>
                <c:pt idx="3372">
                  <c:v>2120</c:v>
                </c:pt>
                <c:pt idx="3373">
                  <c:v>2110</c:v>
                </c:pt>
                <c:pt idx="3374">
                  <c:v>2110</c:v>
                </c:pt>
                <c:pt idx="3375">
                  <c:v>2110</c:v>
                </c:pt>
                <c:pt idx="3376">
                  <c:v>2100</c:v>
                </c:pt>
                <c:pt idx="3377">
                  <c:v>2100</c:v>
                </c:pt>
                <c:pt idx="3378">
                  <c:v>2090</c:v>
                </c:pt>
                <c:pt idx="3379">
                  <c:v>2090</c:v>
                </c:pt>
                <c:pt idx="3380">
                  <c:v>2090</c:v>
                </c:pt>
                <c:pt idx="3381">
                  <c:v>2080</c:v>
                </c:pt>
                <c:pt idx="3382">
                  <c:v>2090</c:v>
                </c:pt>
                <c:pt idx="3383">
                  <c:v>2080</c:v>
                </c:pt>
                <c:pt idx="3384">
                  <c:v>2080</c:v>
                </c:pt>
                <c:pt idx="3385">
                  <c:v>2080</c:v>
                </c:pt>
                <c:pt idx="3386">
                  <c:v>2080</c:v>
                </c:pt>
                <c:pt idx="3387">
                  <c:v>2090</c:v>
                </c:pt>
                <c:pt idx="3388">
                  <c:v>2100</c:v>
                </c:pt>
                <c:pt idx="3389">
                  <c:v>2090</c:v>
                </c:pt>
                <c:pt idx="3390">
                  <c:v>2090</c:v>
                </c:pt>
                <c:pt idx="3391">
                  <c:v>2080</c:v>
                </c:pt>
                <c:pt idx="3392">
                  <c:v>2080</c:v>
                </c:pt>
                <c:pt idx="3393">
                  <c:v>2090</c:v>
                </c:pt>
                <c:pt idx="3394">
                  <c:v>2100</c:v>
                </c:pt>
                <c:pt idx="3395">
                  <c:v>2090</c:v>
                </c:pt>
                <c:pt idx="3396">
                  <c:v>2090</c:v>
                </c:pt>
                <c:pt idx="3397">
                  <c:v>2080</c:v>
                </c:pt>
                <c:pt idx="3398">
                  <c:v>2090</c:v>
                </c:pt>
                <c:pt idx="3399">
                  <c:v>2090</c:v>
                </c:pt>
                <c:pt idx="3400">
                  <c:v>2100</c:v>
                </c:pt>
                <c:pt idx="3401">
                  <c:v>2110</c:v>
                </c:pt>
                <c:pt idx="3402">
                  <c:v>2120</c:v>
                </c:pt>
                <c:pt idx="3403">
                  <c:v>2110</c:v>
                </c:pt>
                <c:pt idx="3404">
                  <c:v>2120</c:v>
                </c:pt>
                <c:pt idx="3405">
                  <c:v>2130</c:v>
                </c:pt>
                <c:pt idx="3406">
                  <c:v>2130</c:v>
                </c:pt>
                <c:pt idx="3407">
                  <c:v>2120</c:v>
                </c:pt>
                <c:pt idx="3408">
                  <c:v>2110</c:v>
                </c:pt>
                <c:pt idx="3409">
                  <c:v>2120</c:v>
                </c:pt>
                <c:pt idx="3410">
                  <c:v>2110</c:v>
                </c:pt>
                <c:pt idx="3411">
                  <c:v>2120</c:v>
                </c:pt>
                <c:pt idx="3412">
                  <c:v>2120</c:v>
                </c:pt>
                <c:pt idx="3413">
                  <c:v>2130</c:v>
                </c:pt>
                <c:pt idx="3414">
                  <c:v>2140</c:v>
                </c:pt>
                <c:pt idx="3415">
                  <c:v>2150</c:v>
                </c:pt>
                <c:pt idx="3416">
                  <c:v>2140</c:v>
                </c:pt>
                <c:pt idx="3417">
                  <c:v>2150</c:v>
                </c:pt>
                <c:pt idx="3418">
                  <c:v>2140</c:v>
                </c:pt>
                <c:pt idx="3419">
                  <c:v>2140</c:v>
                </c:pt>
                <c:pt idx="3420">
                  <c:v>2150</c:v>
                </c:pt>
                <c:pt idx="3421">
                  <c:v>2140</c:v>
                </c:pt>
                <c:pt idx="3422">
                  <c:v>2150</c:v>
                </c:pt>
                <c:pt idx="3423">
                  <c:v>2140</c:v>
                </c:pt>
                <c:pt idx="3424">
                  <c:v>2130</c:v>
                </c:pt>
                <c:pt idx="3425">
                  <c:v>2130</c:v>
                </c:pt>
                <c:pt idx="3426">
                  <c:v>2130</c:v>
                </c:pt>
                <c:pt idx="3427">
                  <c:v>2120</c:v>
                </c:pt>
                <c:pt idx="3428">
                  <c:v>2110</c:v>
                </c:pt>
                <c:pt idx="3429">
                  <c:v>2100</c:v>
                </c:pt>
                <c:pt idx="3430">
                  <c:v>2090</c:v>
                </c:pt>
                <c:pt idx="3431">
                  <c:v>2090</c:v>
                </c:pt>
                <c:pt idx="3432">
                  <c:v>2080</c:v>
                </c:pt>
                <c:pt idx="3433">
                  <c:v>2070</c:v>
                </c:pt>
                <c:pt idx="3434">
                  <c:v>2080</c:v>
                </c:pt>
                <c:pt idx="3435">
                  <c:v>2090</c:v>
                </c:pt>
                <c:pt idx="3436">
                  <c:v>2100</c:v>
                </c:pt>
                <c:pt idx="3437">
                  <c:v>2100</c:v>
                </c:pt>
                <c:pt idx="3438">
                  <c:v>2090</c:v>
                </c:pt>
                <c:pt idx="3439">
                  <c:v>2090</c:v>
                </c:pt>
                <c:pt idx="3440">
                  <c:v>2090</c:v>
                </c:pt>
                <c:pt idx="3441">
                  <c:v>2080</c:v>
                </c:pt>
                <c:pt idx="3442">
                  <c:v>2090</c:v>
                </c:pt>
                <c:pt idx="3443">
                  <c:v>2090</c:v>
                </c:pt>
                <c:pt idx="3444">
                  <c:v>2080</c:v>
                </c:pt>
                <c:pt idx="3445">
                  <c:v>2080</c:v>
                </c:pt>
                <c:pt idx="3446">
                  <c:v>2080</c:v>
                </c:pt>
                <c:pt idx="3447">
                  <c:v>2070</c:v>
                </c:pt>
                <c:pt idx="3448">
                  <c:v>2080</c:v>
                </c:pt>
                <c:pt idx="3449">
                  <c:v>2080</c:v>
                </c:pt>
                <c:pt idx="3450">
                  <c:v>2080</c:v>
                </c:pt>
                <c:pt idx="3451">
                  <c:v>2090</c:v>
                </c:pt>
                <c:pt idx="3452">
                  <c:v>2080</c:v>
                </c:pt>
                <c:pt idx="3453">
                  <c:v>2080</c:v>
                </c:pt>
                <c:pt idx="3454">
                  <c:v>2070</c:v>
                </c:pt>
                <c:pt idx="3455">
                  <c:v>2080</c:v>
                </c:pt>
                <c:pt idx="3456">
                  <c:v>2090</c:v>
                </c:pt>
                <c:pt idx="3457">
                  <c:v>2090</c:v>
                </c:pt>
                <c:pt idx="3458">
                  <c:v>2090</c:v>
                </c:pt>
                <c:pt idx="3459">
                  <c:v>2090</c:v>
                </c:pt>
                <c:pt idx="3460">
                  <c:v>2090</c:v>
                </c:pt>
                <c:pt idx="3461">
                  <c:v>2100</c:v>
                </c:pt>
                <c:pt idx="3462">
                  <c:v>2110</c:v>
                </c:pt>
                <c:pt idx="3463">
                  <c:v>2120</c:v>
                </c:pt>
                <c:pt idx="3464">
                  <c:v>2130</c:v>
                </c:pt>
                <c:pt idx="3465">
                  <c:v>2140</c:v>
                </c:pt>
                <c:pt idx="3466">
                  <c:v>2130</c:v>
                </c:pt>
                <c:pt idx="3467">
                  <c:v>2120</c:v>
                </c:pt>
                <c:pt idx="3468">
                  <c:v>2120</c:v>
                </c:pt>
                <c:pt idx="3469">
                  <c:v>2130</c:v>
                </c:pt>
                <c:pt idx="3470">
                  <c:v>2140</c:v>
                </c:pt>
                <c:pt idx="3471">
                  <c:v>2140</c:v>
                </c:pt>
                <c:pt idx="3472">
                  <c:v>2140</c:v>
                </c:pt>
                <c:pt idx="3473">
                  <c:v>2130</c:v>
                </c:pt>
                <c:pt idx="3474">
                  <c:v>2130</c:v>
                </c:pt>
                <c:pt idx="3475">
                  <c:v>2130</c:v>
                </c:pt>
                <c:pt idx="3476">
                  <c:v>2130</c:v>
                </c:pt>
                <c:pt idx="3477">
                  <c:v>2120</c:v>
                </c:pt>
                <c:pt idx="3478">
                  <c:v>2120</c:v>
                </c:pt>
                <c:pt idx="3479">
                  <c:v>2120</c:v>
                </c:pt>
                <c:pt idx="3480">
                  <c:v>2120</c:v>
                </c:pt>
                <c:pt idx="3481">
                  <c:v>2110</c:v>
                </c:pt>
                <c:pt idx="3482">
                  <c:v>2100</c:v>
                </c:pt>
                <c:pt idx="3483">
                  <c:v>2090</c:v>
                </c:pt>
                <c:pt idx="3484">
                  <c:v>2090</c:v>
                </c:pt>
                <c:pt idx="3485">
                  <c:v>2080</c:v>
                </c:pt>
                <c:pt idx="3486">
                  <c:v>2080</c:v>
                </c:pt>
                <c:pt idx="3487">
                  <c:v>2070</c:v>
                </c:pt>
                <c:pt idx="3488">
                  <c:v>2070</c:v>
                </c:pt>
                <c:pt idx="3489">
                  <c:v>2070</c:v>
                </c:pt>
                <c:pt idx="3490">
                  <c:v>2060</c:v>
                </c:pt>
                <c:pt idx="3491">
                  <c:v>2060</c:v>
                </c:pt>
                <c:pt idx="3492">
                  <c:v>2050</c:v>
                </c:pt>
                <c:pt idx="3493">
                  <c:v>2060</c:v>
                </c:pt>
                <c:pt idx="3494">
                  <c:v>2050</c:v>
                </c:pt>
                <c:pt idx="3495">
                  <c:v>2060</c:v>
                </c:pt>
                <c:pt idx="3496">
                  <c:v>2050</c:v>
                </c:pt>
                <c:pt idx="3497">
                  <c:v>2050</c:v>
                </c:pt>
                <c:pt idx="3498">
                  <c:v>2060</c:v>
                </c:pt>
                <c:pt idx="3499">
                  <c:v>2050</c:v>
                </c:pt>
                <c:pt idx="3500">
                  <c:v>2050</c:v>
                </c:pt>
                <c:pt idx="3501">
                  <c:v>2050</c:v>
                </c:pt>
                <c:pt idx="3502">
                  <c:v>2060</c:v>
                </c:pt>
                <c:pt idx="3503">
                  <c:v>2070</c:v>
                </c:pt>
                <c:pt idx="3504">
                  <c:v>2070</c:v>
                </c:pt>
                <c:pt idx="3505">
                  <c:v>2070</c:v>
                </c:pt>
                <c:pt idx="3506">
                  <c:v>2060</c:v>
                </c:pt>
                <c:pt idx="3507">
                  <c:v>2050</c:v>
                </c:pt>
                <c:pt idx="3508">
                  <c:v>2060</c:v>
                </c:pt>
                <c:pt idx="3509">
                  <c:v>2070</c:v>
                </c:pt>
                <c:pt idx="3510">
                  <c:v>2060</c:v>
                </c:pt>
                <c:pt idx="3511">
                  <c:v>2070</c:v>
                </c:pt>
                <c:pt idx="3512">
                  <c:v>2080</c:v>
                </c:pt>
                <c:pt idx="3513">
                  <c:v>2070</c:v>
                </c:pt>
                <c:pt idx="3514">
                  <c:v>2080</c:v>
                </c:pt>
                <c:pt idx="3515">
                  <c:v>2090</c:v>
                </c:pt>
                <c:pt idx="3516">
                  <c:v>2080</c:v>
                </c:pt>
                <c:pt idx="3517">
                  <c:v>2080</c:v>
                </c:pt>
                <c:pt idx="3518">
                  <c:v>2090</c:v>
                </c:pt>
                <c:pt idx="3519">
                  <c:v>2080</c:v>
                </c:pt>
                <c:pt idx="3520">
                  <c:v>2070</c:v>
                </c:pt>
                <c:pt idx="3521">
                  <c:v>2060</c:v>
                </c:pt>
                <c:pt idx="3522">
                  <c:v>2060</c:v>
                </c:pt>
                <c:pt idx="3523">
                  <c:v>2070</c:v>
                </c:pt>
                <c:pt idx="3524">
                  <c:v>2070</c:v>
                </c:pt>
                <c:pt idx="3525">
                  <c:v>2080</c:v>
                </c:pt>
                <c:pt idx="3526">
                  <c:v>2090</c:v>
                </c:pt>
                <c:pt idx="3527">
                  <c:v>2080</c:v>
                </c:pt>
                <c:pt idx="3528">
                  <c:v>2080</c:v>
                </c:pt>
                <c:pt idx="3529">
                  <c:v>2080</c:v>
                </c:pt>
                <c:pt idx="3530">
                  <c:v>2090</c:v>
                </c:pt>
                <c:pt idx="3531">
                  <c:v>2080</c:v>
                </c:pt>
                <c:pt idx="3532">
                  <c:v>2080</c:v>
                </c:pt>
                <c:pt idx="3533">
                  <c:v>2070</c:v>
                </c:pt>
                <c:pt idx="3534">
                  <c:v>2080</c:v>
                </c:pt>
                <c:pt idx="3535">
                  <c:v>2090</c:v>
                </c:pt>
                <c:pt idx="3536">
                  <c:v>2090</c:v>
                </c:pt>
                <c:pt idx="3537">
                  <c:v>2080</c:v>
                </c:pt>
                <c:pt idx="3538">
                  <c:v>2070</c:v>
                </c:pt>
                <c:pt idx="3539">
                  <c:v>2080</c:v>
                </c:pt>
                <c:pt idx="3540">
                  <c:v>2090</c:v>
                </c:pt>
                <c:pt idx="3541">
                  <c:v>2080</c:v>
                </c:pt>
                <c:pt idx="3542">
                  <c:v>2070</c:v>
                </c:pt>
                <c:pt idx="3543">
                  <c:v>2080</c:v>
                </c:pt>
                <c:pt idx="3544">
                  <c:v>2090</c:v>
                </c:pt>
                <c:pt idx="3545">
                  <c:v>2090</c:v>
                </c:pt>
                <c:pt idx="3546">
                  <c:v>2090</c:v>
                </c:pt>
                <c:pt idx="3547">
                  <c:v>2100</c:v>
                </c:pt>
                <c:pt idx="3548">
                  <c:v>2090</c:v>
                </c:pt>
                <c:pt idx="3549">
                  <c:v>2100</c:v>
                </c:pt>
                <c:pt idx="3550">
                  <c:v>2100</c:v>
                </c:pt>
                <c:pt idx="3551">
                  <c:v>2110</c:v>
                </c:pt>
                <c:pt idx="3552">
                  <c:v>2120</c:v>
                </c:pt>
                <c:pt idx="3553">
                  <c:v>2130</c:v>
                </c:pt>
                <c:pt idx="3554">
                  <c:v>2140</c:v>
                </c:pt>
                <c:pt idx="3555">
                  <c:v>2140</c:v>
                </c:pt>
                <c:pt idx="3556">
                  <c:v>2130</c:v>
                </c:pt>
                <c:pt idx="3557">
                  <c:v>2140</c:v>
                </c:pt>
                <c:pt idx="3558">
                  <c:v>2150</c:v>
                </c:pt>
                <c:pt idx="3559">
                  <c:v>2150</c:v>
                </c:pt>
                <c:pt idx="3560">
                  <c:v>2150</c:v>
                </c:pt>
                <c:pt idx="3561">
                  <c:v>2140</c:v>
                </c:pt>
                <c:pt idx="3562">
                  <c:v>2140</c:v>
                </c:pt>
                <c:pt idx="3563">
                  <c:v>2150</c:v>
                </c:pt>
                <c:pt idx="3564">
                  <c:v>2140</c:v>
                </c:pt>
                <c:pt idx="3565">
                  <c:v>2140</c:v>
                </c:pt>
                <c:pt idx="3566">
                  <c:v>2150</c:v>
                </c:pt>
                <c:pt idx="3567">
                  <c:v>2160</c:v>
                </c:pt>
                <c:pt idx="3568">
                  <c:v>2160</c:v>
                </c:pt>
                <c:pt idx="3569">
                  <c:v>2170</c:v>
                </c:pt>
                <c:pt idx="3570">
                  <c:v>2160</c:v>
                </c:pt>
                <c:pt idx="3571">
                  <c:v>2170</c:v>
                </c:pt>
                <c:pt idx="3572">
                  <c:v>2170</c:v>
                </c:pt>
                <c:pt idx="3573">
                  <c:v>2160</c:v>
                </c:pt>
                <c:pt idx="3574">
                  <c:v>2150</c:v>
                </c:pt>
                <c:pt idx="3575">
                  <c:v>2160</c:v>
                </c:pt>
                <c:pt idx="3576">
                  <c:v>2160</c:v>
                </c:pt>
                <c:pt idx="3577">
                  <c:v>2160</c:v>
                </c:pt>
                <c:pt idx="3578">
                  <c:v>2160</c:v>
                </c:pt>
                <c:pt idx="3579">
                  <c:v>2150</c:v>
                </c:pt>
                <c:pt idx="3580">
                  <c:v>2150</c:v>
                </c:pt>
                <c:pt idx="3581">
                  <c:v>2150</c:v>
                </c:pt>
                <c:pt idx="3582">
                  <c:v>2150</c:v>
                </c:pt>
                <c:pt idx="3583">
                  <c:v>2140</c:v>
                </c:pt>
                <c:pt idx="3584">
                  <c:v>2130</c:v>
                </c:pt>
                <c:pt idx="3585">
                  <c:v>2120</c:v>
                </c:pt>
                <c:pt idx="3586">
                  <c:v>2110</c:v>
                </c:pt>
                <c:pt idx="3587">
                  <c:v>2110</c:v>
                </c:pt>
                <c:pt idx="3588">
                  <c:v>2110</c:v>
                </c:pt>
                <c:pt idx="3589">
                  <c:v>2100</c:v>
                </c:pt>
                <c:pt idx="3590">
                  <c:v>2090</c:v>
                </c:pt>
                <c:pt idx="3591">
                  <c:v>2080</c:v>
                </c:pt>
                <c:pt idx="3592">
                  <c:v>2070</c:v>
                </c:pt>
                <c:pt idx="3593">
                  <c:v>2060</c:v>
                </c:pt>
                <c:pt idx="3594">
                  <c:v>2060</c:v>
                </c:pt>
                <c:pt idx="3595">
                  <c:v>2060</c:v>
                </c:pt>
                <c:pt idx="3596">
                  <c:v>2050</c:v>
                </c:pt>
                <c:pt idx="3597">
                  <c:v>2060</c:v>
                </c:pt>
                <c:pt idx="3598">
                  <c:v>2050</c:v>
                </c:pt>
                <c:pt idx="3599">
                  <c:v>2060</c:v>
                </c:pt>
                <c:pt idx="3600">
                  <c:v>2050</c:v>
                </c:pt>
                <c:pt idx="3601">
                  <c:v>2050</c:v>
                </c:pt>
                <c:pt idx="3602">
                  <c:v>2040</c:v>
                </c:pt>
                <c:pt idx="3603">
                  <c:v>2040</c:v>
                </c:pt>
                <c:pt idx="3604">
                  <c:v>2040</c:v>
                </c:pt>
                <c:pt idx="3605">
                  <c:v>2040</c:v>
                </c:pt>
                <c:pt idx="3606">
                  <c:v>2030</c:v>
                </c:pt>
                <c:pt idx="3607">
                  <c:v>2030</c:v>
                </c:pt>
                <c:pt idx="3608">
                  <c:v>2019.99999999999</c:v>
                </c:pt>
                <c:pt idx="3609">
                  <c:v>2030</c:v>
                </c:pt>
                <c:pt idx="3610">
                  <c:v>2019.99999999999</c:v>
                </c:pt>
                <c:pt idx="3611">
                  <c:v>2019.99999999999</c:v>
                </c:pt>
                <c:pt idx="3612">
                  <c:v>2010</c:v>
                </c:pt>
                <c:pt idx="3613">
                  <c:v>2019.99999999999</c:v>
                </c:pt>
                <c:pt idx="3614">
                  <c:v>2030</c:v>
                </c:pt>
                <c:pt idx="3615">
                  <c:v>2030</c:v>
                </c:pt>
                <c:pt idx="3616">
                  <c:v>2019.99999999999</c:v>
                </c:pt>
                <c:pt idx="3617">
                  <c:v>2030</c:v>
                </c:pt>
                <c:pt idx="3618">
                  <c:v>2040</c:v>
                </c:pt>
                <c:pt idx="3619">
                  <c:v>2030</c:v>
                </c:pt>
                <c:pt idx="3620">
                  <c:v>2019.99999999999</c:v>
                </c:pt>
                <c:pt idx="3621">
                  <c:v>2030</c:v>
                </c:pt>
                <c:pt idx="3622">
                  <c:v>2040</c:v>
                </c:pt>
                <c:pt idx="3623">
                  <c:v>2040</c:v>
                </c:pt>
                <c:pt idx="3624">
                  <c:v>2030</c:v>
                </c:pt>
                <c:pt idx="3625">
                  <c:v>2030</c:v>
                </c:pt>
                <c:pt idx="3626">
                  <c:v>2040</c:v>
                </c:pt>
                <c:pt idx="3627">
                  <c:v>2030</c:v>
                </c:pt>
                <c:pt idx="3628">
                  <c:v>2030</c:v>
                </c:pt>
                <c:pt idx="3629">
                  <c:v>2040</c:v>
                </c:pt>
                <c:pt idx="3630">
                  <c:v>2050</c:v>
                </c:pt>
                <c:pt idx="3631">
                  <c:v>2050</c:v>
                </c:pt>
                <c:pt idx="3632">
                  <c:v>2060</c:v>
                </c:pt>
                <c:pt idx="3633">
                  <c:v>2050</c:v>
                </c:pt>
                <c:pt idx="3634">
                  <c:v>2050</c:v>
                </c:pt>
                <c:pt idx="3635">
                  <c:v>2050</c:v>
                </c:pt>
                <c:pt idx="3636">
                  <c:v>2060</c:v>
                </c:pt>
                <c:pt idx="3637">
                  <c:v>2050</c:v>
                </c:pt>
                <c:pt idx="3638">
                  <c:v>2060</c:v>
                </c:pt>
                <c:pt idx="3639">
                  <c:v>2070</c:v>
                </c:pt>
                <c:pt idx="3640">
                  <c:v>2080</c:v>
                </c:pt>
                <c:pt idx="3641">
                  <c:v>2090</c:v>
                </c:pt>
                <c:pt idx="3642">
                  <c:v>2080</c:v>
                </c:pt>
                <c:pt idx="3643">
                  <c:v>2070</c:v>
                </c:pt>
                <c:pt idx="3644">
                  <c:v>2060</c:v>
                </c:pt>
                <c:pt idx="3645">
                  <c:v>2070</c:v>
                </c:pt>
                <c:pt idx="3646">
                  <c:v>2060</c:v>
                </c:pt>
                <c:pt idx="3647">
                  <c:v>2070</c:v>
                </c:pt>
                <c:pt idx="3648">
                  <c:v>2080</c:v>
                </c:pt>
                <c:pt idx="3649">
                  <c:v>2070</c:v>
                </c:pt>
                <c:pt idx="3650">
                  <c:v>2080</c:v>
                </c:pt>
                <c:pt idx="3651">
                  <c:v>2090</c:v>
                </c:pt>
                <c:pt idx="3652">
                  <c:v>2080</c:v>
                </c:pt>
                <c:pt idx="3653">
                  <c:v>2070</c:v>
                </c:pt>
                <c:pt idx="3654">
                  <c:v>2080</c:v>
                </c:pt>
                <c:pt idx="3655">
                  <c:v>2090</c:v>
                </c:pt>
                <c:pt idx="3656">
                  <c:v>2090</c:v>
                </c:pt>
                <c:pt idx="3657">
                  <c:v>2080</c:v>
                </c:pt>
                <c:pt idx="3658">
                  <c:v>2070</c:v>
                </c:pt>
                <c:pt idx="3659">
                  <c:v>2080</c:v>
                </c:pt>
                <c:pt idx="3660">
                  <c:v>2090</c:v>
                </c:pt>
                <c:pt idx="3661">
                  <c:v>2080</c:v>
                </c:pt>
                <c:pt idx="3662">
                  <c:v>2090</c:v>
                </c:pt>
                <c:pt idx="3663">
                  <c:v>2100</c:v>
                </c:pt>
                <c:pt idx="3664">
                  <c:v>2110</c:v>
                </c:pt>
                <c:pt idx="3665">
                  <c:v>2120</c:v>
                </c:pt>
                <c:pt idx="3666">
                  <c:v>2130</c:v>
                </c:pt>
                <c:pt idx="3667">
                  <c:v>2130</c:v>
                </c:pt>
                <c:pt idx="3668">
                  <c:v>2140</c:v>
                </c:pt>
                <c:pt idx="3669">
                  <c:v>2150</c:v>
                </c:pt>
                <c:pt idx="3670">
                  <c:v>2160</c:v>
                </c:pt>
                <c:pt idx="3671">
                  <c:v>2150</c:v>
                </c:pt>
                <c:pt idx="3672">
                  <c:v>2150</c:v>
                </c:pt>
                <c:pt idx="3673">
                  <c:v>2150</c:v>
                </c:pt>
                <c:pt idx="3674">
                  <c:v>2150</c:v>
                </c:pt>
                <c:pt idx="3675">
                  <c:v>2160</c:v>
                </c:pt>
                <c:pt idx="3676">
                  <c:v>2150</c:v>
                </c:pt>
                <c:pt idx="3677">
                  <c:v>2140</c:v>
                </c:pt>
                <c:pt idx="3678">
                  <c:v>2150</c:v>
                </c:pt>
                <c:pt idx="3679">
                  <c:v>2140</c:v>
                </c:pt>
                <c:pt idx="3680">
                  <c:v>2150</c:v>
                </c:pt>
                <c:pt idx="3681">
                  <c:v>2140</c:v>
                </c:pt>
                <c:pt idx="3682">
                  <c:v>2140</c:v>
                </c:pt>
                <c:pt idx="3683">
                  <c:v>2140</c:v>
                </c:pt>
                <c:pt idx="3684">
                  <c:v>2130</c:v>
                </c:pt>
                <c:pt idx="3685">
                  <c:v>2130</c:v>
                </c:pt>
                <c:pt idx="3686">
                  <c:v>2140</c:v>
                </c:pt>
                <c:pt idx="3687">
                  <c:v>2150</c:v>
                </c:pt>
                <c:pt idx="3688">
                  <c:v>2150</c:v>
                </c:pt>
                <c:pt idx="3689">
                  <c:v>2140</c:v>
                </c:pt>
                <c:pt idx="3690">
                  <c:v>2140</c:v>
                </c:pt>
                <c:pt idx="3691">
                  <c:v>2140</c:v>
                </c:pt>
                <c:pt idx="3692">
                  <c:v>2130</c:v>
                </c:pt>
                <c:pt idx="3693">
                  <c:v>2130</c:v>
                </c:pt>
                <c:pt idx="3694">
                  <c:v>2130</c:v>
                </c:pt>
                <c:pt idx="3695">
                  <c:v>2120</c:v>
                </c:pt>
                <c:pt idx="3696">
                  <c:v>2110</c:v>
                </c:pt>
                <c:pt idx="3697">
                  <c:v>2110</c:v>
                </c:pt>
                <c:pt idx="3698">
                  <c:v>2120</c:v>
                </c:pt>
                <c:pt idx="3699">
                  <c:v>2130</c:v>
                </c:pt>
                <c:pt idx="3700">
                  <c:v>2130</c:v>
                </c:pt>
                <c:pt idx="3701">
                  <c:v>2130</c:v>
                </c:pt>
                <c:pt idx="3702">
                  <c:v>2130</c:v>
                </c:pt>
                <c:pt idx="3703">
                  <c:v>2120</c:v>
                </c:pt>
                <c:pt idx="3704">
                  <c:v>2110</c:v>
                </c:pt>
                <c:pt idx="3705">
                  <c:v>2120</c:v>
                </c:pt>
                <c:pt idx="3706">
                  <c:v>2110</c:v>
                </c:pt>
                <c:pt idx="3707">
                  <c:v>2110</c:v>
                </c:pt>
                <c:pt idx="3708">
                  <c:v>2100</c:v>
                </c:pt>
                <c:pt idx="3709">
                  <c:v>2090</c:v>
                </c:pt>
                <c:pt idx="3710">
                  <c:v>2090</c:v>
                </c:pt>
                <c:pt idx="3711">
                  <c:v>2080</c:v>
                </c:pt>
                <c:pt idx="3712">
                  <c:v>2090</c:v>
                </c:pt>
                <c:pt idx="3713">
                  <c:v>2100</c:v>
                </c:pt>
                <c:pt idx="3714">
                  <c:v>2100</c:v>
                </c:pt>
                <c:pt idx="3715">
                  <c:v>2100</c:v>
                </c:pt>
                <c:pt idx="3716">
                  <c:v>2100</c:v>
                </c:pt>
                <c:pt idx="3717">
                  <c:v>2100</c:v>
                </c:pt>
                <c:pt idx="3718">
                  <c:v>2090</c:v>
                </c:pt>
                <c:pt idx="3719">
                  <c:v>2080</c:v>
                </c:pt>
                <c:pt idx="3720">
                  <c:v>2070</c:v>
                </c:pt>
                <c:pt idx="3721">
                  <c:v>2080</c:v>
                </c:pt>
                <c:pt idx="3722">
                  <c:v>2090</c:v>
                </c:pt>
                <c:pt idx="3723">
                  <c:v>2080</c:v>
                </c:pt>
                <c:pt idx="3724">
                  <c:v>2070</c:v>
                </c:pt>
                <c:pt idx="3725">
                  <c:v>2060</c:v>
                </c:pt>
                <c:pt idx="3726">
                  <c:v>2050</c:v>
                </c:pt>
                <c:pt idx="3727">
                  <c:v>2040</c:v>
                </c:pt>
                <c:pt idx="3728">
                  <c:v>2040</c:v>
                </c:pt>
                <c:pt idx="3729">
                  <c:v>2050</c:v>
                </c:pt>
                <c:pt idx="3730">
                  <c:v>2060</c:v>
                </c:pt>
                <c:pt idx="3731">
                  <c:v>2060</c:v>
                </c:pt>
                <c:pt idx="3732">
                  <c:v>2070</c:v>
                </c:pt>
                <c:pt idx="3733">
                  <c:v>2070</c:v>
                </c:pt>
                <c:pt idx="3734">
                  <c:v>2080</c:v>
                </c:pt>
                <c:pt idx="3735">
                  <c:v>2080</c:v>
                </c:pt>
                <c:pt idx="3736">
                  <c:v>2080</c:v>
                </c:pt>
                <c:pt idx="3737">
                  <c:v>2080</c:v>
                </c:pt>
                <c:pt idx="3738">
                  <c:v>2070</c:v>
                </c:pt>
                <c:pt idx="3739">
                  <c:v>2080</c:v>
                </c:pt>
                <c:pt idx="3740">
                  <c:v>2070</c:v>
                </c:pt>
                <c:pt idx="3741">
                  <c:v>2070</c:v>
                </c:pt>
                <c:pt idx="3742">
                  <c:v>2080</c:v>
                </c:pt>
                <c:pt idx="3743">
                  <c:v>2070</c:v>
                </c:pt>
                <c:pt idx="3744">
                  <c:v>2080</c:v>
                </c:pt>
                <c:pt idx="3745">
                  <c:v>2090</c:v>
                </c:pt>
                <c:pt idx="3746">
                  <c:v>2080</c:v>
                </c:pt>
                <c:pt idx="3747">
                  <c:v>2070</c:v>
                </c:pt>
                <c:pt idx="3748">
                  <c:v>2070</c:v>
                </c:pt>
                <c:pt idx="3749">
                  <c:v>2080</c:v>
                </c:pt>
                <c:pt idx="3750">
                  <c:v>2090</c:v>
                </c:pt>
                <c:pt idx="3751">
                  <c:v>2090</c:v>
                </c:pt>
                <c:pt idx="3752">
                  <c:v>2080</c:v>
                </c:pt>
                <c:pt idx="3753">
                  <c:v>2080</c:v>
                </c:pt>
                <c:pt idx="3754">
                  <c:v>2090</c:v>
                </c:pt>
                <c:pt idx="3755">
                  <c:v>2100</c:v>
                </c:pt>
                <c:pt idx="3756">
                  <c:v>2100</c:v>
                </c:pt>
                <c:pt idx="3757">
                  <c:v>2100</c:v>
                </c:pt>
                <c:pt idx="3758">
                  <c:v>2110</c:v>
                </c:pt>
                <c:pt idx="3759">
                  <c:v>2100</c:v>
                </c:pt>
                <c:pt idx="3760">
                  <c:v>2090</c:v>
                </c:pt>
                <c:pt idx="3761">
                  <c:v>2090</c:v>
                </c:pt>
                <c:pt idx="3762">
                  <c:v>2080</c:v>
                </c:pt>
                <c:pt idx="3763">
                  <c:v>2070</c:v>
                </c:pt>
                <c:pt idx="3764">
                  <c:v>2080</c:v>
                </c:pt>
                <c:pt idx="3765">
                  <c:v>2090</c:v>
                </c:pt>
                <c:pt idx="3766">
                  <c:v>2090</c:v>
                </c:pt>
                <c:pt idx="3767">
                  <c:v>2090</c:v>
                </c:pt>
                <c:pt idx="3768">
                  <c:v>2080</c:v>
                </c:pt>
                <c:pt idx="3769">
                  <c:v>2090</c:v>
                </c:pt>
                <c:pt idx="3770">
                  <c:v>2100</c:v>
                </c:pt>
                <c:pt idx="3771">
                  <c:v>2090</c:v>
                </c:pt>
                <c:pt idx="3772">
                  <c:v>2080</c:v>
                </c:pt>
                <c:pt idx="3773">
                  <c:v>2080</c:v>
                </c:pt>
                <c:pt idx="3774">
                  <c:v>2080</c:v>
                </c:pt>
                <c:pt idx="3775">
                  <c:v>2090</c:v>
                </c:pt>
                <c:pt idx="3776">
                  <c:v>2100</c:v>
                </c:pt>
                <c:pt idx="3777">
                  <c:v>2100</c:v>
                </c:pt>
                <c:pt idx="3778">
                  <c:v>2110</c:v>
                </c:pt>
                <c:pt idx="3779">
                  <c:v>2100</c:v>
                </c:pt>
                <c:pt idx="3780">
                  <c:v>2090</c:v>
                </c:pt>
                <c:pt idx="3781">
                  <c:v>2080</c:v>
                </c:pt>
                <c:pt idx="3782">
                  <c:v>2080</c:v>
                </c:pt>
                <c:pt idx="3783">
                  <c:v>2090</c:v>
                </c:pt>
                <c:pt idx="3784">
                  <c:v>2100</c:v>
                </c:pt>
                <c:pt idx="3785">
                  <c:v>2110</c:v>
                </c:pt>
                <c:pt idx="3786">
                  <c:v>2100</c:v>
                </c:pt>
                <c:pt idx="3787">
                  <c:v>2090</c:v>
                </c:pt>
                <c:pt idx="3788">
                  <c:v>2080</c:v>
                </c:pt>
                <c:pt idx="3789">
                  <c:v>2080</c:v>
                </c:pt>
                <c:pt idx="3790">
                  <c:v>2080</c:v>
                </c:pt>
                <c:pt idx="3791">
                  <c:v>2090</c:v>
                </c:pt>
                <c:pt idx="3792">
                  <c:v>2100</c:v>
                </c:pt>
                <c:pt idx="3793">
                  <c:v>2090</c:v>
                </c:pt>
                <c:pt idx="3794">
                  <c:v>2100</c:v>
                </c:pt>
                <c:pt idx="3795">
                  <c:v>2090</c:v>
                </c:pt>
                <c:pt idx="3796">
                  <c:v>2100</c:v>
                </c:pt>
                <c:pt idx="3797">
                  <c:v>2090</c:v>
                </c:pt>
                <c:pt idx="3798">
                  <c:v>2080</c:v>
                </c:pt>
                <c:pt idx="3799">
                  <c:v>2080</c:v>
                </c:pt>
                <c:pt idx="3800">
                  <c:v>2090</c:v>
                </c:pt>
                <c:pt idx="3801">
                  <c:v>2100</c:v>
                </c:pt>
                <c:pt idx="3802">
                  <c:v>2100</c:v>
                </c:pt>
                <c:pt idx="3803">
                  <c:v>2100</c:v>
                </c:pt>
                <c:pt idx="3804">
                  <c:v>2090</c:v>
                </c:pt>
                <c:pt idx="3805">
                  <c:v>2090</c:v>
                </c:pt>
                <c:pt idx="3806">
                  <c:v>2080</c:v>
                </c:pt>
                <c:pt idx="3807">
                  <c:v>2080</c:v>
                </c:pt>
                <c:pt idx="3808">
                  <c:v>2090</c:v>
                </c:pt>
                <c:pt idx="3809">
                  <c:v>2100</c:v>
                </c:pt>
                <c:pt idx="3810">
                  <c:v>2090</c:v>
                </c:pt>
                <c:pt idx="3811">
                  <c:v>2090</c:v>
                </c:pt>
                <c:pt idx="3812">
                  <c:v>2090</c:v>
                </c:pt>
                <c:pt idx="3813">
                  <c:v>2080</c:v>
                </c:pt>
                <c:pt idx="3814">
                  <c:v>2090</c:v>
                </c:pt>
                <c:pt idx="3815">
                  <c:v>2100</c:v>
                </c:pt>
                <c:pt idx="3816">
                  <c:v>2110</c:v>
                </c:pt>
                <c:pt idx="3817">
                  <c:v>2110</c:v>
                </c:pt>
                <c:pt idx="3818">
                  <c:v>2110</c:v>
                </c:pt>
                <c:pt idx="3819">
                  <c:v>2110</c:v>
                </c:pt>
                <c:pt idx="3820">
                  <c:v>2120</c:v>
                </c:pt>
                <c:pt idx="3821">
                  <c:v>2130</c:v>
                </c:pt>
                <c:pt idx="3822">
                  <c:v>2120</c:v>
                </c:pt>
                <c:pt idx="3823">
                  <c:v>2120</c:v>
                </c:pt>
                <c:pt idx="3824">
                  <c:v>2130</c:v>
                </c:pt>
                <c:pt idx="3825">
                  <c:v>2120</c:v>
                </c:pt>
                <c:pt idx="3826">
                  <c:v>2120</c:v>
                </c:pt>
                <c:pt idx="3827">
                  <c:v>2130</c:v>
                </c:pt>
                <c:pt idx="3828">
                  <c:v>2130</c:v>
                </c:pt>
                <c:pt idx="3829">
                  <c:v>2130</c:v>
                </c:pt>
                <c:pt idx="3830">
                  <c:v>2120</c:v>
                </c:pt>
                <c:pt idx="3831">
                  <c:v>2110</c:v>
                </c:pt>
                <c:pt idx="3832">
                  <c:v>2110</c:v>
                </c:pt>
                <c:pt idx="3833">
                  <c:v>2120</c:v>
                </c:pt>
                <c:pt idx="3834">
                  <c:v>2120</c:v>
                </c:pt>
                <c:pt idx="3835">
                  <c:v>2120</c:v>
                </c:pt>
                <c:pt idx="3836">
                  <c:v>2130</c:v>
                </c:pt>
                <c:pt idx="3837">
                  <c:v>2120</c:v>
                </c:pt>
                <c:pt idx="3838">
                  <c:v>2120</c:v>
                </c:pt>
                <c:pt idx="3839">
                  <c:v>2110</c:v>
                </c:pt>
                <c:pt idx="3840">
                  <c:v>2110</c:v>
                </c:pt>
                <c:pt idx="3841">
                  <c:v>2100</c:v>
                </c:pt>
                <c:pt idx="3842">
                  <c:v>2110</c:v>
                </c:pt>
                <c:pt idx="3843">
                  <c:v>2120</c:v>
                </c:pt>
                <c:pt idx="3844">
                  <c:v>2130</c:v>
                </c:pt>
                <c:pt idx="3845">
                  <c:v>2120</c:v>
                </c:pt>
                <c:pt idx="3846">
                  <c:v>2110</c:v>
                </c:pt>
                <c:pt idx="3847">
                  <c:v>2110</c:v>
                </c:pt>
                <c:pt idx="3848">
                  <c:v>2100</c:v>
                </c:pt>
                <c:pt idx="3849">
                  <c:v>2090</c:v>
                </c:pt>
                <c:pt idx="3850">
                  <c:v>2080</c:v>
                </c:pt>
                <c:pt idx="3851">
                  <c:v>2070</c:v>
                </c:pt>
                <c:pt idx="3852">
                  <c:v>2060</c:v>
                </c:pt>
                <c:pt idx="3853">
                  <c:v>2070</c:v>
                </c:pt>
                <c:pt idx="3854">
                  <c:v>2060</c:v>
                </c:pt>
                <c:pt idx="3855">
                  <c:v>2070</c:v>
                </c:pt>
                <c:pt idx="3856">
                  <c:v>2060</c:v>
                </c:pt>
                <c:pt idx="3857">
                  <c:v>2050</c:v>
                </c:pt>
                <c:pt idx="3858">
                  <c:v>2040</c:v>
                </c:pt>
                <c:pt idx="3859">
                  <c:v>2040</c:v>
                </c:pt>
                <c:pt idx="3860">
                  <c:v>2050</c:v>
                </c:pt>
                <c:pt idx="3861">
                  <c:v>2060</c:v>
                </c:pt>
                <c:pt idx="3862">
                  <c:v>2060</c:v>
                </c:pt>
                <c:pt idx="3863">
                  <c:v>2050</c:v>
                </c:pt>
                <c:pt idx="3864">
                  <c:v>2060</c:v>
                </c:pt>
                <c:pt idx="3865">
                  <c:v>2060</c:v>
                </c:pt>
                <c:pt idx="3866">
                  <c:v>2070</c:v>
                </c:pt>
                <c:pt idx="3867">
                  <c:v>2060</c:v>
                </c:pt>
                <c:pt idx="3868">
                  <c:v>2070</c:v>
                </c:pt>
                <c:pt idx="3869">
                  <c:v>2060</c:v>
                </c:pt>
                <c:pt idx="3870">
                  <c:v>2050</c:v>
                </c:pt>
                <c:pt idx="3871">
                  <c:v>2060</c:v>
                </c:pt>
                <c:pt idx="3872">
                  <c:v>2060</c:v>
                </c:pt>
                <c:pt idx="3873">
                  <c:v>2070</c:v>
                </c:pt>
                <c:pt idx="3874">
                  <c:v>2060</c:v>
                </c:pt>
                <c:pt idx="3875">
                  <c:v>2060</c:v>
                </c:pt>
                <c:pt idx="3876">
                  <c:v>2070</c:v>
                </c:pt>
                <c:pt idx="3877">
                  <c:v>2070</c:v>
                </c:pt>
                <c:pt idx="3878">
                  <c:v>2080</c:v>
                </c:pt>
                <c:pt idx="3879">
                  <c:v>2070</c:v>
                </c:pt>
                <c:pt idx="3880">
                  <c:v>2060</c:v>
                </c:pt>
                <c:pt idx="3881">
                  <c:v>2070</c:v>
                </c:pt>
                <c:pt idx="3882">
                  <c:v>2080</c:v>
                </c:pt>
                <c:pt idx="3883">
                  <c:v>2070</c:v>
                </c:pt>
                <c:pt idx="3884">
                  <c:v>2080</c:v>
                </c:pt>
                <c:pt idx="3885">
                  <c:v>2090</c:v>
                </c:pt>
                <c:pt idx="3886">
                  <c:v>2090</c:v>
                </c:pt>
                <c:pt idx="3887">
                  <c:v>2090</c:v>
                </c:pt>
                <c:pt idx="3888">
                  <c:v>2080</c:v>
                </c:pt>
                <c:pt idx="3889">
                  <c:v>2090</c:v>
                </c:pt>
                <c:pt idx="3890">
                  <c:v>2100</c:v>
                </c:pt>
                <c:pt idx="3891">
                  <c:v>2110</c:v>
                </c:pt>
                <c:pt idx="3892">
                  <c:v>2120</c:v>
                </c:pt>
                <c:pt idx="3893">
                  <c:v>2130</c:v>
                </c:pt>
                <c:pt idx="3894">
                  <c:v>2140</c:v>
                </c:pt>
                <c:pt idx="3895">
                  <c:v>2140</c:v>
                </c:pt>
                <c:pt idx="3896">
                  <c:v>2130</c:v>
                </c:pt>
                <c:pt idx="3897">
                  <c:v>2120</c:v>
                </c:pt>
                <c:pt idx="3898">
                  <c:v>2130</c:v>
                </c:pt>
                <c:pt idx="3899">
                  <c:v>2120</c:v>
                </c:pt>
                <c:pt idx="3900">
                  <c:v>2130</c:v>
                </c:pt>
                <c:pt idx="3901">
                  <c:v>2120</c:v>
                </c:pt>
                <c:pt idx="3902">
                  <c:v>2110</c:v>
                </c:pt>
                <c:pt idx="3903">
                  <c:v>2120</c:v>
                </c:pt>
                <c:pt idx="3904">
                  <c:v>2130</c:v>
                </c:pt>
                <c:pt idx="3905">
                  <c:v>2120</c:v>
                </c:pt>
                <c:pt idx="3906">
                  <c:v>2130</c:v>
                </c:pt>
                <c:pt idx="3907">
                  <c:v>2130</c:v>
                </c:pt>
                <c:pt idx="3908">
                  <c:v>2130</c:v>
                </c:pt>
                <c:pt idx="3909">
                  <c:v>2120</c:v>
                </c:pt>
                <c:pt idx="3910">
                  <c:v>2120</c:v>
                </c:pt>
                <c:pt idx="3911">
                  <c:v>2110</c:v>
                </c:pt>
                <c:pt idx="3912">
                  <c:v>2110</c:v>
                </c:pt>
                <c:pt idx="3913">
                  <c:v>2100</c:v>
                </c:pt>
                <c:pt idx="3914">
                  <c:v>2090</c:v>
                </c:pt>
                <c:pt idx="3915">
                  <c:v>2090</c:v>
                </c:pt>
                <c:pt idx="3916">
                  <c:v>2090</c:v>
                </c:pt>
                <c:pt idx="3917">
                  <c:v>2080</c:v>
                </c:pt>
                <c:pt idx="3918">
                  <c:v>2090</c:v>
                </c:pt>
                <c:pt idx="3919">
                  <c:v>2080</c:v>
                </c:pt>
                <c:pt idx="3920">
                  <c:v>2080</c:v>
                </c:pt>
                <c:pt idx="3921">
                  <c:v>2070</c:v>
                </c:pt>
                <c:pt idx="3922">
                  <c:v>2080</c:v>
                </c:pt>
                <c:pt idx="3923">
                  <c:v>2090</c:v>
                </c:pt>
                <c:pt idx="3924">
                  <c:v>2080</c:v>
                </c:pt>
                <c:pt idx="3925">
                  <c:v>2070</c:v>
                </c:pt>
                <c:pt idx="3926">
                  <c:v>2080</c:v>
                </c:pt>
                <c:pt idx="3927">
                  <c:v>2090</c:v>
                </c:pt>
                <c:pt idx="3928">
                  <c:v>2090</c:v>
                </c:pt>
                <c:pt idx="3929">
                  <c:v>2080</c:v>
                </c:pt>
                <c:pt idx="3930">
                  <c:v>2070</c:v>
                </c:pt>
                <c:pt idx="3931">
                  <c:v>2070</c:v>
                </c:pt>
                <c:pt idx="3932">
                  <c:v>2080</c:v>
                </c:pt>
                <c:pt idx="3933">
                  <c:v>2080</c:v>
                </c:pt>
                <c:pt idx="3934">
                  <c:v>2070</c:v>
                </c:pt>
                <c:pt idx="3935">
                  <c:v>2080</c:v>
                </c:pt>
                <c:pt idx="3936">
                  <c:v>2090</c:v>
                </c:pt>
                <c:pt idx="3937">
                  <c:v>2080</c:v>
                </c:pt>
                <c:pt idx="3938">
                  <c:v>2070</c:v>
                </c:pt>
                <c:pt idx="3939">
                  <c:v>2060</c:v>
                </c:pt>
                <c:pt idx="3940">
                  <c:v>2070</c:v>
                </c:pt>
                <c:pt idx="3941">
                  <c:v>2060</c:v>
                </c:pt>
                <c:pt idx="3942">
                  <c:v>2070</c:v>
                </c:pt>
                <c:pt idx="3943">
                  <c:v>2070</c:v>
                </c:pt>
                <c:pt idx="3944">
                  <c:v>2060</c:v>
                </c:pt>
                <c:pt idx="3945">
                  <c:v>2070</c:v>
                </c:pt>
                <c:pt idx="3946">
                  <c:v>2060</c:v>
                </c:pt>
                <c:pt idx="3947">
                  <c:v>2070</c:v>
                </c:pt>
                <c:pt idx="3948">
                  <c:v>2080</c:v>
                </c:pt>
                <c:pt idx="3949">
                  <c:v>2080</c:v>
                </c:pt>
                <c:pt idx="3950">
                  <c:v>2090</c:v>
                </c:pt>
                <c:pt idx="3951">
                  <c:v>2100</c:v>
                </c:pt>
                <c:pt idx="3952">
                  <c:v>2110</c:v>
                </c:pt>
                <c:pt idx="3953">
                  <c:v>2120</c:v>
                </c:pt>
                <c:pt idx="3954">
                  <c:v>2130</c:v>
                </c:pt>
                <c:pt idx="3955">
                  <c:v>2140</c:v>
                </c:pt>
                <c:pt idx="3956">
                  <c:v>2140</c:v>
                </c:pt>
                <c:pt idx="3957">
                  <c:v>2140</c:v>
                </c:pt>
                <c:pt idx="3958">
                  <c:v>2130</c:v>
                </c:pt>
                <c:pt idx="3959">
                  <c:v>2120</c:v>
                </c:pt>
                <c:pt idx="3960">
                  <c:v>2120</c:v>
                </c:pt>
                <c:pt idx="3961">
                  <c:v>2120</c:v>
                </c:pt>
                <c:pt idx="3962">
                  <c:v>2110</c:v>
                </c:pt>
                <c:pt idx="3963">
                  <c:v>2110</c:v>
                </c:pt>
                <c:pt idx="3964">
                  <c:v>2100</c:v>
                </c:pt>
                <c:pt idx="3965">
                  <c:v>2110</c:v>
                </c:pt>
                <c:pt idx="3966">
                  <c:v>2100</c:v>
                </c:pt>
                <c:pt idx="3967">
                  <c:v>2110</c:v>
                </c:pt>
                <c:pt idx="3968">
                  <c:v>2100</c:v>
                </c:pt>
                <c:pt idx="3969">
                  <c:v>2100</c:v>
                </c:pt>
                <c:pt idx="3970">
                  <c:v>2090</c:v>
                </c:pt>
                <c:pt idx="3971">
                  <c:v>2080</c:v>
                </c:pt>
                <c:pt idx="3972">
                  <c:v>2070</c:v>
                </c:pt>
                <c:pt idx="3973">
                  <c:v>2060</c:v>
                </c:pt>
                <c:pt idx="3974">
                  <c:v>2070</c:v>
                </c:pt>
                <c:pt idx="3975">
                  <c:v>2080</c:v>
                </c:pt>
                <c:pt idx="3976">
                  <c:v>2070</c:v>
                </c:pt>
                <c:pt idx="3977">
                  <c:v>2080</c:v>
                </c:pt>
                <c:pt idx="3978">
                  <c:v>2090</c:v>
                </c:pt>
                <c:pt idx="3979">
                  <c:v>2090</c:v>
                </c:pt>
                <c:pt idx="3980">
                  <c:v>2090</c:v>
                </c:pt>
                <c:pt idx="3981">
                  <c:v>2080</c:v>
                </c:pt>
                <c:pt idx="3982">
                  <c:v>2090</c:v>
                </c:pt>
                <c:pt idx="3983">
                  <c:v>2100</c:v>
                </c:pt>
                <c:pt idx="3984">
                  <c:v>2100</c:v>
                </c:pt>
                <c:pt idx="3985">
                  <c:v>2100</c:v>
                </c:pt>
                <c:pt idx="3986">
                  <c:v>2100</c:v>
                </c:pt>
                <c:pt idx="3987">
                  <c:v>2110</c:v>
                </c:pt>
                <c:pt idx="3988">
                  <c:v>2110</c:v>
                </c:pt>
                <c:pt idx="3989">
                  <c:v>2100</c:v>
                </c:pt>
                <c:pt idx="3990">
                  <c:v>2090</c:v>
                </c:pt>
                <c:pt idx="3991">
                  <c:v>2090</c:v>
                </c:pt>
                <c:pt idx="3992">
                  <c:v>2090</c:v>
                </c:pt>
                <c:pt idx="3993">
                  <c:v>2090</c:v>
                </c:pt>
                <c:pt idx="3994">
                  <c:v>2100</c:v>
                </c:pt>
                <c:pt idx="3995">
                  <c:v>2110</c:v>
                </c:pt>
                <c:pt idx="3996">
                  <c:v>2120</c:v>
                </c:pt>
                <c:pt idx="3997">
                  <c:v>2120</c:v>
                </c:pt>
                <c:pt idx="3998">
                  <c:v>2110</c:v>
                </c:pt>
                <c:pt idx="3999">
                  <c:v>2110</c:v>
                </c:pt>
                <c:pt idx="4000">
                  <c:v>2120</c:v>
                </c:pt>
                <c:pt idx="4001">
                  <c:v>2110</c:v>
                </c:pt>
                <c:pt idx="4002">
                  <c:v>2100</c:v>
                </c:pt>
                <c:pt idx="4003">
                  <c:v>2090</c:v>
                </c:pt>
                <c:pt idx="4004">
                  <c:v>2090</c:v>
                </c:pt>
                <c:pt idx="4005">
                  <c:v>2090</c:v>
                </c:pt>
                <c:pt idx="4006">
                  <c:v>2090</c:v>
                </c:pt>
                <c:pt idx="4007">
                  <c:v>2100</c:v>
                </c:pt>
                <c:pt idx="4008">
                  <c:v>2110</c:v>
                </c:pt>
                <c:pt idx="4009">
                  <c:v>2120</c:v>
                </c:pt>
                <c:pt idx="4010">
                  <c:v>2130</c:v>
                </c:pt>
                <c:pt idx="4011">
                  <c:v>2120</c:v>
                </c:pt>
                <c:pt idx="4012">
                  <c:v>2110</c:v>
                </c:pt>
                <c:pt idx="4013">
                  <c:v>2110</c:v>
                </c:pt>
                <c:pt idx="4014">
                  <c:v>2110</c:v>
                </c:pt>
                <c:pt idx="4015">
                  <c:v>2100</c:v>
                </c:pt>
                <c:pt idx="4016">
                  <c:v>2100</c:v>
                </c:pt>
                <c:pt idx="4017">
                  <c:v>2090</c:v>
                </c:pt>
                <c:pt idx="4018">
                  <c:v>2080</c:v>
                </c:pt>
                <c:pt idx="4019">
                  <c:v>2070</c:v>
                </c:pt>
                <c:pt idx="4020">
                  <c:v>2080</c:v>
                </c:pt>
                <c:pt idx="4021">
                  <c:v>2090</c:v>
                </c:pt>
                <c:pt idx="4022">
                  <c:v>2090</c:v>
                </c:pt>
                <c:pt idx="4023">
                  <c:v>2080</c:v>
                </c:pt>
                <c:pt idx="4024">
                  <c:v>2070</c:v>
                </c:pt>
                <c:pt idx="4025">
                  <c:v>2080</c:v>
                </c:pt>
                <c:pt idx="4026">
                  <c:v>2090</c:v>
                </c:pt>
                <c:pt idx="4027">
                  <c:v>2080</c:v>
                </c:pt>
                <c:pt idx="4028">
                  <c:v>2070</c:v>
                </c:pt>
                <c:pt idx="4029">
                  <c:v>2080</c:v>
                </c:pt>
                <c:pt idx="4030">
                  <c:v>2090</c:v>
                </c:pt>
                <c:pt idx="4031">
                  <c:v>2090</c:v>
                </c:pt>
                <c:pt idx="4032">
                  <c:v>2090</c:v>
                </c:pt>
                <c:pt idx="4033">
                  <c:v>2080</c:v>
                </c:pt>
                <c:pt idx="4034">
                  <c:v>2090</c:v>
                </c:pt>
                <c:pt idx="4035">
                  <c:v>2100</c:v>
                </c:pt>
                <c:pt idx="4036">
                  <c:v>2090</c:v>
                </c:pt>
                <c:pt idx="4037">
                  <c:v>2080</c:v>
                </c:pt>
                <c:pt idx="4038">
                  <c:v>2080</c:v>
                </c:pt>
                <c:pt idx="4039">
                  <c:v>2070</c:v>
                </c:pt>
                <c:pt idx="4040">
                  <c:v>2080</c:v>
                </c:pt>
                <c:pt idx="4041">
                  <c:v>2090</c:v>
                </c:pt>
                <c:pt idx="4042">
                  <c:v>2080</c:v>
                </c:pt>
                <c:pt idx="4043">
                  <c:v>2070</c:v>
                </c:pt>
                <c:pt idx="4044">
                  <c:v>2070</c:v>
                </c:pt>
                <c:pt idx="4045">
                  <c:v>2080</c:v>
                </c:pt>
                <c:pt idx="4046">
                  <c:v>2070</c:v>
                </c:pt>
                <c:pt idx="4047">
                  <c:v>2060</c:v>
                </c:pt>
                <c:pt idx="4048">
                  <c:v>2050</c:v>
                </c:pt>
                <c:pt idx="4049">
                  <c:v>2050</c:v>
                </c:pt>
                <c:pt idx="4050">
                  <c:v>2040</c:v>
                </c:pt>
                <c:pt idx="4051">
                  <c:v>2040</c:v>
                </c:pt>
                <c:pt idx="4052">
                  <c:v>2050</c:v>
                </c:pt>
                <c:pt idx="4053">
                  <c:v>2040</c:v>
                </c:pt>
                <c:pt idx="4054">
                  <c:v>2050</c:v>
                </c:pt>
                <c:pt idx="4055">
                  <c:v>2060</c:v>
                </c:pt>
                <c:pt idx="4056">
                  <c:v>2070</c:v>
                </c:pt>
                <c:pt idx="4057">
                  <c:v>2070</c:v>
                </c:pt>
                <c:pt idx="4058">
                  <c:v>2080</c:v>
                </c:pt>
                <c:pt idx="4059">
                  <c:v>2070</c:v>
                </c:pt>
                <c:pt idx="4060">
                  <c:v>2060</c:v>
                </c:pt>
                <c:pt idx="4061">
                  <c:v>2070</c:v>
                </c:pt>
                <c:pt idx="4062">
                  <c:v>2080</c:v>
                </c:pt>
                <c:pt idx="4063">
                  <c:v>2080</c:v>
                </c:pt>
                <c:pt idx="4064">
                  <c:v>2090</c:v>
                </c:pt>
                <c:pt idx="4065">
                  <c:v>2100</c:v>
                </c:pt>
                <c:pt idx="4066">
                  <c:v>2090</c:v>
                </c:pt>
                <c:pt idx="4067">
                  <c:v>2100</c:v>
                </c:pt>
                <c:pt idx="4068">
                  <c:v>2100</c:v>
                </c:pt>
                <c:pt idx="4069">
                  <c:v>2090</c:v>
                </c:pt>
                <c:pt idx="4070">
                  <c:v>2080</c:v>
                </c:pt>
                <c:pt idx="4071">
                  <c:v>2080</c:v>
                </c:pt>
                <c:pt idx="4072">
                  <c:v>2090</c:v>
                </c:pt>
                <c:pt idx="4073">
                  <c:v>2100</c:v>
                </c:pt>
                <c:pt idx="4074">
                  <c:v>2100</c:v>
                </c:pt>
                <c:pt idx="4075">
                  <c:v>2090</c:v>
                </c:pt>
                <c:pt idx="4076">
                  <c:v>2080</c:v>
                </c:pt>
                <c:pt idx="4077">
                  <c:v>2080</c:v>
                </c:pt>
                <c:pt idx="4078">
                  <c:v>2070</c:v>
                </c:pt>
                <c:pt idx="4079">
                  <c:v>2080</c:v>
                </c:pt>
                <c:pt idx="4080">
                  <c:v>2090</c:v>
                </c:pt>
                <c:pt idx="4081">
                  <c:v>2090</c:v>
                </c:pt>
                <c:pt idx="4082">
                  <c:v>2100</c:v>
                </c:pt>
                <c:pt idx="4083">
                  <c:v>2110</c:v>
                </c:pt>
                <c:pt idx="4084">
                  <c:v>2120</c:v>
                </c:pt>
                <c:pt idx="4085">
                  <c:v>2110</c:v>
                </c:pt>
                <c:pt idx="4086">
                  <c:v>2120</c:v>
                </c:pt>
                <c:pt idx="4087">
                  <c:v>2110</c:v>
                </c:pt>
                <c:pt idx="4088">
                  <c:v>2110</c:v>
                </c:pt>
                <c:pt idx="4089">
                  <c:v>2100</c:v>
                </c:pt>
                <c:pt idx="4090">
                  <c:v>2090</c:v>
                </c:pt>
                <c:pt idx="4091">
                  <c:v>2080</c:v>
                </c:pt>
                <c:pt idx="4092">
                  <c:v>2090</c:v>
                </c:pt>
                <c:pt idx="4093">
                  <c:v>2090</c:v>
                </c:pt>
                <c:pt idx="4094">
                  <c:v>2100</c:v>
                </c:pt>
                <c:pt idx="4095">
                  <c:v>2110</c:v>
                </c:pt>
                <c:pt idx="4096">
                  <c:v>2120</c:v>
                </c:pt>
                <c:pt idx="4097">
                  <c:v>2130</c:v>
                </c:pt>
                <c:pt idx="4098">
                  <c:v>2120</c:v>
                </c:pt>
                <c:pt idx="4099">
                  <c:v>2130</c:v>
                </c:pt>
                <c:pt idx="4100">
                  <c:v>2140</c:v>
                </c:pt>
                <c:pt idx="4101">
                  <c:v>2140</c:v>
                </c:pt>
                <c:pt idx="4102">
                  <c:v>2140</c:v>
                </c:pt>
                <c:pt idx="4103">
                  <c:v>2150</c:v>
                </c:pt>
                <c:pt idx="4104">
                  <c:v>2140</c:v>
                </c:pt>
                <c:pt idx="4105">
                  <c:v>2130</c:v>
                </c:pt>
                <c:pt idx="4106">
                  <c:v>2120</c:v>
                </c:pt>
                <c:pt idx="4107">
                  <c:v>2120</c:v>
                </c:pt>
                <c:pt idx="4108">
                  <c:v>2120</c:v>
                </c:pt>
                <c:pt idx="4109">
                  <c:v>2110</c:v>
                </c:pt>
                <c:pt idx="4110">
                  <c:v>2120</c:v>
                </c:pt>
                <c:pt idx="4111">
                  <c:v>2130</c:v>
                </c:pt>
                <c:pt idx="4112">
                  <c:v>2130</c:v>
                </c:pt>
                <c:pt idx="4113">
                  <c:v>2120</c:v>
                </c:pt>
                <c:pt idx="4114">
                  <c:v>2120</c:v>
                </c:pt>
                <c:pt idx="4115">
                  <c:v>2120</c:v>
                </c:pt>
                <c:pt idx="4116">
                  <c:v>2120</c:v>
                </c:pt>
                <c:pt idx="4117">
                  <c:v>2130</c:v>
                </c:pt>
                <c:pt idx="4118">
                  <c:v>2140</c:v>
                </c:pt>
                <c:pt idx="4119">
                  <c:v>2130</c:v>
                </c:pt>
                <c:pt idx="4120">
                  <c:v>2120</c:v>
                </c:pt>
                <c:pt idx="4121">
                  <c:v>2110</c:v>
                </c:pt>
                <c:pt idx="4122">
                  <c:v>2120</c:v>
                </c:pt>
                <c:pt idx="4123">
                  <c:v>2130</c:v>
                </c:pt>
                <c:pt idx="4124">
                  <c:v>2140</c:v>
                </c:pt>
                <c:pt idx="4125">
                  <c:v>2130</c:v>
                </c:pt>
                <c:pt idx="4126">
                  <c:v>2140</c:v>
                </c:pt>
                <c:pt idx="4127">
                  <c:v>2140</c:v>
                </c:pt>
                <c:pt idx="4128">
                  <c:v>2130</c:v>
                </c:pt>
                <c:pt idx="4129">
                  <c:v>2120</c:v>
                </c:pt>
                <c:pt idx="4130">
                  <c:v>2120</c:v>
                </c:pt>
                <c:pt idx="4131">
                  <c:v>2120</c:v>
                </c:pt>
                <c:pt idx="4132">
                  <c:v>2130</c:v>
                </c:pt>
                <c:pt idx="4133">
                  <c:v>2130</c:v>
                </c:pt>
                <c:pt idx="4134">
                  <c:v>2120</c:v>
                </c:pt>
                <c:pt idx="4135">
                  <c:v>2130</c:v>
                </c:pt>
                <c:pt idx="4136">
                  <c:v>2120</c:v>
                </c:pt>
                <c:pt idx="4137">
                  <c:v>2120</c:v>
                </c:pt>
                <c:pt idx="4138">
                  <c:v>2130</c:v>
                </c:pt>
                <c:pt idx="4139">
                  <c:v>2130</c:v>
                </c:pt>
                <c:pt idx="4140">
                  <c:v>2120</c:v>
                </c:pt>
                <c:pt idx="4141">
                  <c:v>2120</c:v>
                </c:pt>
                <c:pt idx="4142">
                  <c:v>2120</c:v>
                </c:pt>
                <c:pt idx="4143">
                  <c:v>2110</c:v>
                </c:pt>
                <c:pt idx="4144">
                  <c:v>2120</c:v>
                </c:pt>
                <c:pt idx="4145">
                  <c:v>2110</c:v>
                </c:pt>
                <c:pt idx="4146">
                  <c:v>2100</c:v>
                </c:pt>
                <c:pt idx="4147">
                  <c:v>2100</c:v>
                </c:pt>
                <c:pt idx="4148">
                  <c:v>2100</c:v>
                </c:pt>
                <c:pt idx="4149">
                  <c:v>2090</c:v>
                </c:pt>
                <c:pt idx="4150">
                  <c:v>2090</c:v>
                </c:pt>
                <c:pt idx="4151">
                  <c:v>2080</c:v>
                </c:pt>
                <c:pt idx="4152">
                  <c:v>2090</c:v>
                </c:pt>
                <c:pt idx="4153">
                  <c:v>2080</c:v>
                </c:pt>
                <c:pt idx="4154">
                  <c:v>2080</c:v>
                </c:pt>
                <c:pt idx="4155">
                  <c:v>2090</c:v>
                </c:pt>
                <c:pt idx="4156">
                  <c:v>2100</c:v>
                </c:pt>
                <c:pt idx="4157">
                  <c:v>2110</c:v>
                </c:pt>
                <c:pt idx="4158">
                  <c:v>2110</c:v>
                </c:pt>
                <c:pt idx="4159">
                  <c:v>2110</c:v>
                </c:pt>
                <c:pt idx="4160">
                  <c:v>2120</c:v>
                </c:pt>
                <c:pt idx="4161">
                  <c:v>2120</c:v>
                </c:pt>
                <c:pt idx="4162">
                  <c:v>2120</c:v>
                </c:pt>
                <c:pt idx="4163">
                  <c:v>2120</c:v>
                </c:pt>
                <c:pt idx="4164">
                  <c:v>2110</c:v>
                </c:pt>
                <c:pt idx="4165">
                  <c:v>2110</c:v>
                </c:pt>
                <c:pt idx="4166">
                  <c:v>2100</c:v>
                </c:pt>
                <c:pt idx="4167">
                  <c:v>2100</c:v>
                </c:pt>
                <c:pt idx="4168">
                  <c:v>2100</c:v>
                </c:pt>
                <c:pt idx="4169">
                  <c:v>2090</c:v>
                </c:pt>
                <c:pt idx="4170">
                  <c:v>2080</c:v>
                </c:pt>
                <c:pt idx="4171">
                  <c:v>2070</c:v>
                </c:pt>
                <c:pt idx="4172">
                  <c:v>2080</c:v>
                </c:pt>
                <c:pt idx="4173">
                  <c:v>2070</c:v>
                </c:pt>
                <c:pt idx="4174">
                  <c:v>2070</c:v>
                </c:pt>
                <c:pt idx="4175">
                  <c:v>2080</c:v>
                </c:pt>
                <c:pt idx="4176">
                  <c:v>2090</c:v>
                </c:pt>
                <c:pt idx="4177">
                  <c:v>2090</c:v>
                </c:pt>
                <c:pt idx="4178">
                  <c:v>2090</c:v>
                </c:pt>
                <c:pt idx="4179">
                  <c:v>2090</c:v>
                </c:pt>
                <c:pt idx="4180">
                  <c:v>2080</c:v>
                </c:pt>
                <c:pt idx="4181">
                  <c:v>2090</c:v>
                </c:pt>
                <c:pt idx="4182">
                  <c:v>2080</c:v>
                </c:pt>
                <c:pt idx="4183">
                  <c:v>2080</c:v>
                </c:pt>
                <c:pt idx="4184">
                  <c:v>2070</c:v>
                </c:pt>
                <c:pt idx="4185">
                  <c:v>2080</c:v>
                </c:pt>
                <c:pt idx="4186">
                  <c:v>2070</c:v>
                </c:pt>
                <c:pt idx="4187">
                  <c:v>2070</c:v>
                </c:pt>
                <c:pt idx="4188">
                  <c:v>2060</c:v>
                </c:pt>
                <c:pt idx="4189">
                  <c:v>2050</c:v>
                </c:pt>
                <c:pt idx="4190">
                  <c:v>2050</c:v>
                </c:pt>
                <c:pt idx="4191">
                  <c:v>2050</c:v>
                </c:pt>
                <c:pt idx="4192">
                  <c:v>2040</c:v>
                </c:pt>
                <c:pt idx="4193">
                  <c:v>2050</c:v>
                </c:pt>
                <c:pt idx="4194">
                  <c:v>2060</c:v>
                </c:pt>
                <c:pt idx="4195">
                  <c:v>2050</c:v>
                </c:pt>
                <c:pt idx="4196">
                  <c:v>2050</c:v>
                </c:pt>
                <c:pt idx="4197">
                  <c:v>2040</c:v>
                </c:pt>
                <c:pt idx="4198">
                  <c:v>2040</c:v>
                </c:pt>
                <c:pt idx="4199">
                  <c:v>2050</c:v>
                </c:pt>
                <c:pt idx="4200">
                  <c:v>2060</c:v>
                </c:pt>
                <c:pt idx="4201">
                  <c:v>2070</c:v>
                </c:pt>
                <c:pt idx="4202">
                  <c:v>2070</c:v>
                </c:pt>
                <c:pt idx="4203">
                  <c:v>2080</c:v>
                </c:pt>
                <c:pt idx="4204">
                  <c:v>2070</c:v>
                </c:pt>
                <c:pt idx="4205">
                  <c:v>2060</c:v>
                </c:pt>
                <c:pt idx="4206">
                  <c:v>2070</c:v>
                </c:pt>
                <c:pt idx="4207">
                  <c:v>2080</c:v>
                </c:pt>
                <c:pt idx="4208">
                  <c:v>2080</c:v>
                </c:pt>
                <c:pt idx="4209">
                  <c:v>2090</c:v>
                </c:pt>
                <c:pt idx="4210">
                  <c:v>2100</c:v>
                </c:pt>
                <c:pt idx="4211">
                  <c:v>2110</c:v>
                </c:pt>
                <c:pt idx="4212">
                  <c:v>2120</c:v>
                </c:pt>
                <c:pt idx="4213">
                  <c:v>2110</c:v>
                </c:pt>
                <c:pt idx="4214">
                  <c:v>2120</c:v>
                </c:pt>
                <c:pt idx="4215">
                  <c:v>2130</c:v>
                </c:pt>
                <c:pt idx="4216">
                  <c:v>2140</c:v>
                </c:pt>
                <c:pt idx="4217">
                  <c:v>2130</c:v>
                </c:pt>
                <c:pt idx="4218">
                  <c:v>2120</c:v>
                </c:pt>
                <c:pt idx="4219">
                  <c:v>2120</c:v>
                </c:pt>
                <c:pt idx="4220">
                  <c:v>2130</c:v>
                </c:pt>
                <c:pt idx="4221">
                  <c:v>2130</c:v>
                </c:pt>
                <c:pt idx="4222">
                  <c:v>2120</c:v>
                </c:pt>
                <c:pt idx="4223">
                  <c:v>2120</c:v>
                </c:pt>
                <c:pt idx="4224">
                  <c:v>2120</c:v>
                </c:pt>
                <c:pt idx="4225">
                  <c:v>2110</c:v>
                </c:pt>
                <c:pt idx="4226">
                  <c:v>2120</c:v>
                </c:pt>
                <c:pt idx="4227">
                  <c:v>2130</c:v>
                </c:pt>
                <c:pt idx="4228">
                  <c:v>2130</c:v>
                </c:pt>
                <c:pt idx="4229">
                  <c:v>2120</c:v>
                </c:pt>
                <c:pt idx="4230">
                  <c:v>2120</c:v>
                </c:pt>
                <c:pt idx="4231">
                  <c:v>2110</c:v>
                </c:pt>
                <c:pt idx="4232">
                  <c:v>2100</c:v>
                </c:pt>
                <c:pt idx="4233">
                  <c:v>2110</c:v>
                </c:pt>
                <c:pt idx="4234">
                  <c:v>2120</c:v>
                </c:pt>
                <c:pt idx="4235">
                  <c:v>2120</c:v>
                </c:pt>
                <c:pt idx="4236">
                  <c:v>2110</c:v>
                </c:pt>
                <c:pt idx="4237">
                  <c:v>2120</c:v>
                </c:pt>
                <c:pt idx="4238">
                  <c:v>2110</c:v>
                </c:pt>
                <c:pt idx="4239">
                  <c:v>2110</c:v>
                </c:pt>
                <c:pt idx="4240">
                  <c:v>2110</c:v>
                </c:pt>
                <c:pt idx="4241">
                  <c:v>2120</c:v>
                </c:pt>
                <c:pt idx="4242">
                  <c:v>2120</c:v>
                </c:pt>
                <c:pt idx="4243">
                  <c:v>2120</c:v>
                </c:pt>
                <c:pt idx="4244">
                  <c:v>2110</c:v>
                </c:pt>
                <c:pt idx="4245">
                  <c:v>2100</c:v>
                </c:pt>
                <c:pt idx="4246">
                  <c:v>2110</c:v>
                </c:pt>
                <c:pt idx="4247">
                  <c:v>2110</c:v>
                </c:pt>
                <c:pt idx="4248">
                  <c:v>2120</c:v>
                </c:pt>
                <c:pt idx="4249">
                  <c:v>2130</c:v>
                </c:pt>
                <c:pt idx="4250">
                  <c:v>2120</c:v>
                </c:pt>
                <c:pt idx="4251">
                  <c:v>2110</c:v>
                </c:pt>
                <c:pt idx="4252">
                  <c:v>2100</c:v>
                </c:pt>
                <c:pt idx="4253">
                  <c:v>2090</c:v>
                </c:pt>
                <c:pt idx="4254">
                  <c:v>2090</c:v>
                </c:pt>
                <c:pt idx="4255">
                  <c:v>2080</c:v>
                </c:pt>
                <c:pt idx="4256">
                  <c:v>2080</c:v>
                </c:pt>
                <c:pt idx="4257">
                  <c:v>2070</c:v>
                </c:pt>
                <c:pt idx="4258">
                  <c:v>2070</c:v>
                </c:pt>
                <c:pt idx="4259">
                  <c:v>2070</c:v>
                </c:pt>
                <c:pt idx="4260">
                  <c:v>2080</c:v>
                </c:pt>
                <c:pt idx="4261">
                  <c:v>2090</c:v>
                </c:pt>
                <c:pt idx="4262">
                  <c:v>2090</c:v>
                </c:pt>
                <c:pt idx="4263">
                  <c:v>2080</c:v>
                </c:pt>
                <c:pt idx="4264">
                  <c:v>2080</c:v>
                </c:pt>
                <c:pt idx="4265">
                  <c:v>2080</c:v>
                </c:pt>
                <c:pt idx="4266">
                  <c:v>2070</c:v>
                </c:pt>
                <c:pt idx="4267">
                  <c:v>2060</c:v>
                </c:pt>
                <c:pt idx="4268">
                  <c:v>2070</c:v>
                </c:pt>
                <c:pt idx="4269">
                  <c:v>2080</c:v>
                </c:pt>
                <c:pt idx="4270">
                  <c:v>2080</c:v>
                </c:pt>
                <c:pt idx="4271">
                  <c:v>2090</c:v>
                </c:pt>
                <c:pt idx="4272">
                  <c:v>2100</c:v>
                </c:pt>
                <c:pt idx="4273">
                  <c:v>2110</c:v>
                </c:pt>
                <c:pt idx="4274">
                  <c:v>2110</c:v>
                </c:pt>
                <c:pt idx="4275">
                  <c:v>2110</c:v>
                </c:pt>
                <c:pt idx="4276">
                  <c:v>2100</c:v>
                </c:pt>
                <c:pt idx="4277">
                  <c:v>2110</c:v>
                </c:pt>
                <c:pt idx="4278">
                  <c:v>2120</c:v>
                </c:pt>
                <c:pt idx="4279">
                  <c:v>2130</c:v>
                </c:pt>
                <c:pt idx="4280">
                  <c:v>2140</c:v>
                </c:pt>
                <c:pt idx="4281">
                  <c:v>2140</c:v>
                </c:pt>
                <c:pt idx="4282">
                  <c:v>2140</c:v>
                </c:pt>
                <c:pt idx="4283">
                  <c:v>2130</c:v>
                </c:pt>
                <c:pt idx="4284">
                  <c:v>2120</c:v>
                </c:pt>
                <c:pt idx="4285">
                  <c:v>2120</c:v>
                </c:pt>
                <c:pt idx="4286">
                  <c:v>2120</c:v>
                </c:pt>
                <c:pt idx="4287">
                  <c:v>2120</c:v>
                </c:pt>
                <c:pt idx="4288">
                  <c:v>2110</c:v>
                </c:pt>
                <c:pt idx="4289">
                  <c:v>2120</c:v>
                </c:pt>
                <c:pt idx="4290">
                  <c:v>2120</c:v>
                </c:pt>
                <c:pt idx="4291">
                  <c:v>2120</c:v>
                </c:pt>
                <c:pt idx="4292">
                  <c:v>2120</c:v>
                </c:pt>
                <c:pt idx="4293">
                  <c:v>2120</c:v>
                </c:pt>
                <c:pt idx="4294">
                  <c:v>2110</c:v>
                </c:pt>
                <c:pt idx="4295">
                  <c:v>2110</c:v>
                </c:pt>
                <c:pt idx="4296">
                  <c:v>2100</c:v>
                </c:pt>
                <c:pt idx="4297">
                  <c:v>2090</c:v>
                </c:pt>
                <c:pt idx="4298">
                  <c:v>2090</c:v>
                </c:pt>
                <c:pt idx="4299">
                  <c:v>2080</c:v>
                </c:pt>
                <c:pt idx="4300">
                  <c:v>2080</c:v>
                </c:pt>
                <c:pt idx="4301">
                  <c:v>2090</c:v>
                </c:pt>
                <c:pt idx="4302">
                  <c:v>2100</c:v>
                </c:pt>
                <c:pt idx="4303">
                  <c:v>2090</c:v>
                </c:pt>
                <c:pt idx="4304">
                  <c:v>2080</c:v>
                </c:pt>
                <c:pt idx="4305">
                  <c:v>2080</c:v>
                </c:pt>
                <c:pt idx="4306">
                  <c:v>2070</c:v>
                </c:pt>
                <c:pt idx="4307">
                  <c:v>2060</c:v>
                </c:pt>
                <c:pt idx="4308">
                  <c:v>2070</c:v>
                </c:pt>
                <c:pt idx="4309">
                  <c:v>2060</c:v>
                </c:pt>
                <c:pt idx="4310">
                  <c:v>2060</c:v>
                </c:pt>
                <c:pt idx="4311">
                  <c:v>2060</c:v>
                </c:pt>
                <c:pt idx="4312">
                  <c:v>2060</c:v>
                </c:pt>
                <c:pt idx="4313">
                  <c:v>2050</c:v>
                </c:pt>
                <c:pt idx="4314">
                  <c:v>2050</c:v>
                </c:pt>
                <c:pt idx="4315">
                  <c:v>2040</c:v>
                </c:pt>
                <c:pt idx="4316">
                  <c:v>2030</c:v>
                </c:pt>
                <c:pt idx="4317">
                  <c:v>2019.99999999999</c:v>
                </c:pt>
                <c:pt idx="4318">
                  <c:v>2030</c:v>
                </c:pt>
                <c:pt idx="4319">
                  <c:v>2030</c:v>
                </c:pt>
                <c:pt idx="4320">
                  <c:v>2019.99999999999</c:v>
                </c:pt>
                <c:pt idx="4321">
                  <c:v>2030</c:v>
                </c:pt>
                <c:pt idx="4322">
                  <c:v>2040</c:v>
                </c:pt>
                <c:pt idx="4323">
                  <c:v>2040</c:v>
                </c:pt>
                <c:pt idx="4324">
                  <c:v>2030</c:v>
                </c:pt>
                <c:pt idx="4325">
                  <c:v>2040</c:v>
                </c:pt>
                <c:pt idx="4326">
                  <c:v>2030</c:v>
                </c:pt>
                <c:pt idx="4327">
                  <c:v>2040</c:v>
                </c:pt>
                <c:pt idx="4328">
                  <c:v>2030</c:v>
                </c:pt>
                <c:pt idx="4329">
                  <c:v>2040</c:v>
                </c:pt>
                <c:pt idx="4330">
                  <c:v>2050</c:v>
                </c:pt>
                <c:pt idx="4331">
                  <c:v>2060</c:v>
                </c:pt>
                <c:pt idx="4332">
                  <c:v>2070</c:v>
                </c:pt>
                <c:pt idx="4333">
                  <c:v>2060</c:v>
                </c:pt>
                <c:pt idx="4334">
                  <c:v>2070</c:v>
                </c:pt>
                <c:pt idx="4335">
                  <c:v>2060</c:v>
                </c:pt>
                <c:pt idx="4336">
                  <c:v>2070</c:v>
                </c:pt>
                <c:pt idx="4337">
                  <c:v>2080</c:v>
                </c:pt>
                <c:pt idx="4338">
                  <c:v>2070</c:v>
                </c:pt>
                <c:pt idx="4339">
                  <c:v>2070</c:v>
                </c:pt>
                <c:pt idx="4340">
                  <c:v>2060</c:v>
                </c:pt>
                <c:pt idx="4341">
                  <c:v>2050</c:v>
                </c:pt>
                <c:pt idx="4342">
                  <c:v>2060</c:v>
                </c:pt>
                <c:pt idx="4343">
                  <c:v>2070</c:v>
                </c:pt>
                <c:pt idx="4344">
                  <c:v>2080</c:v>
                </c:pt>
                <c:pt idx="4345">
                  <c:v>2090</c:v>
                </c:pt>
                <c:pt idx="4346">
                  <c:v>2080</c:v>
                </c:pt>
                <c:pt idx="4347">
                  <c:v>2070</c:v>
                </c:pt>
                <c:pt idx="4348">
                  <c:v>2080</c:v>
                </c:pt>
                <c:pt idx="4349">
                  <c:v>2090</c:v>
                </c:pt>
                <c:pt idx="4350">
                  <c:v>2100</c:v>
                </c:pt>
                <c:pt idx="4351">
                  <c:v>2100</c:v>
                </c:pt>
                <c:pt idx="4352">
                  <c:v>2100</c:v>
                </c:pt>
                <c:pt idx="4353">
                  <c:v>2090</c:v>
                </c:pt>
                <c:pt idx="4354">
                  <c:v>2090</c:v>
                </c:pt>
                <c:pt idx="4355">
                  <c:v>2080</c:v>
                </c:pt>
                <c:pt idx="4356">
                  <c:v>2090</c:v>
                </c:pt>
                <c:pt idx="4357">
                  <c:v>2100</c:v>
                </c:pt>
                <c:pt idx="4358">
                  <c:v>2110</c:v>
                </c:pt>
                <c:pt idx="4359">
                  <c:v>2100</c:v>
                </c:pt>
                <c:pt idx="4360">
                  <c:v>2100</c:v>
                </c:pt>
                <c:pt idx="4361">
                  <c:v>2100</c:v>
                </c:pt>
                <c:pt idx="4362">
                  <c:v>2100</c:v>
                </c:pt>
                <c:pt idx="4363">
                  <c:v>2100</c:v>
                </c:pt>
                <c:pt idx="4364">
                  <c:v>2090</c:v>
                </c:pt>
                <c:pt idx="4365">
                  <c:v>2090</c:v>
                </c:pt>
                <c:pt idx="4366">
                  <c:v>2080</c:v>
                </c:pt>
                <c:pt idx="4367">
                  <c:v>2070</c:v>
                </c:pt>
                <c:pt idx="4368">
                  <c:v>2080</c:v>
                </c:pt>
                <c:pt idx="4369">
                  <c:v>2090</c:v>
                </c:pt>
                <c:pt idx="4370">
                  <c:v>2090</c:v>
                </c:pt>
                <c:pt idx="4371">
                  <c:v>2090</c:v>
                </c:pt>
                <c:pt idx="4372">
                  <c:v>2100</c:v>
                </c:pt>
                <c:pt idx="4373">
                  <c:v>2110</c:v>
                </c:pt>
                <c:pt idx="4374">
                  <c:v>2120</c:v>
                </c:pt>
                <c:pt idx="4375">
                  <c:v>2130</c:v>
                </c:pt>
                <c:pt idx="4376">
                  <c:v>2140</c:v>
                </c:pt>
                <c:pt idx="4377">
                  <c:v>2130</c:v>
                </c:pt>
                <c:pt idx="4378">
                  <c:v>2130</c:v>
                </c:pt>
                <c:pt idx="4379">
                  <c:v>2120</c:v>
                </c:pt>
                <c:pt idx="4380">
                  <c:v>2130</c:v>
                </c:pt>
                <c:pt idx="4381">
                  <c:v>2120</c:v>
                </c:pt>
                <c:pt idx="4382">
                  <c:v>2110</c:v>
                </c:pt>
                <c:pt idx="4383">
                  <c:v>2100</c:v>
                </c:pt>
                <c:pt idx="4384">
                  <c:v>2100</c:v>
                </c:pt>
                <c:pt idx="4385">
                  <c:v>2100</c:v>
                </c:pt>
                <c:pt idx="4386">
                  <c:v>2090</c:v>
                </c:pt>
                <c:pt idx="4387">
                  <c:v>2080</c:v>
                </c:pt>
                <c:pt idx="4388">
                  <c:v>2080</c:v>
                </c:pt>
                <c:pt idx="4389">
                  <c:v>2090</c:v>
                </c:pt>
                <c:pt idx="4390">
                  <c:v>2100</c:v>
                </c:pt>
                <c:pt idx="4391">
                  <c:v>2110</c:v>
                </c:pt>
                <c:pt idx="4392">
                  <c:v>2120</c:v>
                </c:pt>
                <c:pt idx="4393">
                  <c:v>2130</c:v>
                </c:pt>
                <c:pt idx="4394">
                  <c:v>2140</c:v>
                </c:pt>
                <c:pt idx="4395">
                  <c:v>2140</c:v>
                </c:pt>
                <c:pt idx="4396">
                  <c:v>2140</c:v>
                </c:pt>
                <c:pt idx="4397">
                  <c:v>2130</c:v>
                </c:pt>
                <c:pt idx="4398">
                  <c:v>2120</c:v>
                </c:pt>
                <c:pt idx="4399">
                  <c:v>2130</c:v>
                </c:pt>
                <c:pt idx="4400">
                  <c:v>2130</c:v>
                </c:pt>
                <c:pt idx="4401">
                  <c:v>2130</c:v>
                </c:pt>
                <c:pt idx="4402">
                  <c:v>2140</c:v>
                </c:pt>
                <c:pt idx="4403">
                  <c:v>2150</c:v>
                </c:pt>
                <c:pt idx="4404">
                  <c:v>2150</c:v>
                </c:pt>
                <c:pt idx="4405">
                  <c:v>2150</c:v>
                </c:pt>
                <c:pt idx="4406">
                  <c:v>2140</c:v>
                </c:pt>
                <c:pt idx="4407">
                  <c:v>2140</c:v>
                </c:pt>
                <c:pt idx="4408">
                  <c:v>2150</c:v>
                </c:pt>
                <c:pt idx="4409">
                  <c:v>2140</c:v>
                </c:pt>
                <c:pt idx="4410">
                  <c:v>2150</c:v>
                </c:pt>
                <c:pt idx="4411">
                  <c:v>2140</c:v>
                </c:pt>
                <c:pt idx="4412">
                  <c:v>2130</c:v>
                </c:pt>
                <c:pt idx="4413">
                  <c:v>2140</c:v>
                </c:pt>
                <c:pt idx="4414">
                  <c:v>2140</c:v>
                </c:pt>
                <c:pt idx="4415">
                  <c:v>2140</c:v>
                </c:pt>
                <c:pt idx="4416">
                  <c:v>2130</c:v>
                </c:pt>
                <c:pt idx="4417">
                  <c:v>2130</c:v>
                </c:pt>
                <c:pt idx="4418">
                  <c:v>2140</c:v>
                </c:pt>
                <c:pt idx="4419">
                  <c:v>2130</c:v>
                </c:pt>
                <c:pt idx="4420">
                  <c:v>2130</c:v>
                </c:pt>
                <c:pt idx="4421">
                  <c:v>2120</c:v>
                </c:pt>
                <c:pt idx="4422">
                  <c:v>2130</c:v>
                </c:pt>
                <c:pt idx="4423">
                  <c:v>2130</c:v>
                </c:pt>
                <c:pt idx="4424">
                  <c:v>2130</c:v>
                </c:pt>
                <c:pt idx="4425">
                  <c:v>2130</c:v>
                </c:pt>
                <c:pt idx="4426">
                  <c:v>2130</c:v>
                </c:pt>
                <c:pt idx="4427">
                  <c:v>2130</c:v>
                </c:pt>
                <c:pt idx="4428">
                  <c:v>2130</c:v>
                </c:pt>
                <c:pt idx="4429">
                  <c:v>2130</c:v>
                </c:pt>
                <c:pt idx="4430">
                  <c:v>2120</c:v>
                </c:pt>
                <c:pt idx="4431">
                  <c:v>2110</c:v>
                </c:pt>
                <c:pt idx="4432">
                  <c:v>2100</c:v>
                </c:pt>
                <c:pt idx="4433">
                  <c:v>2110</c:v>
                </c:pt>
                <c:pt idx="4434">
                  <c:v>2110</c:v>
                </c:pt>
                <c:pt idx="4435">
                  <c:v>2120</c:v>
                </c:pt>
                <c:pt idx="4436">
                  <c:v>2110</c:v>
                </c:pt>
                <c:pt idx="4437">
                  <c:v>2100</c:v>
                </c:pt>
                <c:pt idx="4438">
                  <c:v>2110</c:v>
                </c:pt>
                <c:pt idx="4439">
                  <c:v>2110</c:v>
                </c:pt>
                <c:pt idx="4440">
                  <c:v>2110</c:v>
                </c:pt>
                <c:pt idx="4441">
                  <c:v>2110</c:v>
                </c:pt>
                <c:pt idx="4442">
                  <c:v>2100</c:v>
                </c:pt>
                <c:pt idx="4443">
                  <c:v>2090</c:v>
                </c:pt>
                <c:pt idx="4444">
                  <c:v>2080</c:v>
                </c:pt>
                <c:pt idx="4445">
                  <c:v>2070</c:v>
                </c:pt>
                <c:pt idx="4446">
                  <c:v>2080</c:v>
                </c:pt>
                <c:pt idx="4447">
                  <c:v>2080</c:v>
                </c:pt>
                <c:pt idx="4448">
                  <c:v>2070</c:v>
                </c:pt>
                <c:pt idx="4449">
                  <c:v>2060</c:v>
                </c:pt>
                <c:pt idx="4450">
                  <c:v>2060</c:v>
                </c:pt>
                <c:pt idx="4451">
                  <c:v>2050</c:v>
                </c:pt>
                <c:pt idx="4452">
                  <c:v>2040</c:v>
                </c:pt>
                <c:pt idx="4453">
                  <c:v>2040</c:v>
                </c:pt>
                <c:pt idx="4454">
                  <c:v>2040</c:v>
                </c:pt>
                <c:pt idx="4455">
                  <c:v>2030</c:v>
                </c:pt>
                <c:pt idx="4456">
                  <c:v>2040</c:v>
                </c:pt>
                <c:pt idx="4457">
                  <c:v>2030</c:v>
                </c:pt>
                <c:pt idx="4458">
                  <c:v>2019.99999999999</c:v>
                </c:pt>
                <c:pt idx="4459">
                  <c:v>2019.99999999999</c:v>
                </c:pt>
                <c:pt idx="4460">
                  <c:v>2010</c:v>
                </c:pt>
                <c:pt idx="4461">
                  <c:v>2019.99999999999</c:v>
                </c:pt>
                <c:pt idx="4462">
                  <c:v>2030</c:v>
                </c:pt>
                <c:pt idx="4463">
                  <c:v>2019.99999999999</c:v>
                </c:pt>
                <c:pt idx="4464">
                  <c:v>2019.99999999999</c:v>
                </c:pt>
                <c:pt idx="4465">
                  <c:v>2010</c:v>
                </c:pt>
                <c:pt idx="4466">
                  <c:v>2010</c:v>
                </c:pt>
                <c:pt idx="4467">
                  <c:v>2019.99999999999</c:v>
                </c:pt>
                <c:pt idx="4468">
                  <c:v>2030</c:v>
                </c:pt>
                <c:pt idx="4469">
                  <c:v>2030</c:v>
                </c:pt>
                <c:pt idx="4470">
                  <c:v>2030</c:v>
                </c:pt>
                <c:pt idx="4471">
                  <c:v>2040</c:v>
                </c:pt>
                <c:pt idx="4472">
                  <c:v>2030</c:v>
                </c:pt>
                <c:pt idx="4473">
                  <c:v>2040</c:v>
                </c:pt>
                <c:pt idx="4474">
                  <c:v>2030</c:v>
                </c:pt>
                <c:pt idx="4475">
                  <c:v>2019.99999999999</c:v>
                </c:pt>
                <c:pt idx="4476">
                  <c:v>2030</c:v>
                </c:pt>
                <c:pt idx="4477">
                  <c:v>2040</c:v>
                </c:pt>
                <c:pt idx="4478">
                  <c:v>2050</c:v>
                </c:pt>
                <c:pt idx="4479">
                  <c:v>2060</c:v>
                </c:pt>
                <c:pt idx="4480">
                  <c:v>2070</c:v>
                </c:pt>
                <c:pt idx="4481">
                  <c:v>2080</c:v>
                </c:pt>
                <c:pt idx="4482">
                  <c:v>2070</c:v>
                </c:pt>
                <c:pt idx="4483">
                  <c:v>2080</c:v>
                </c:pt>
                <c:pt idx="4484">
                  <c:v>2090</c:v>
                </c:pt>
                <c:pt idx="4485">
                  <c:v>2090</c:v>
                </c:pt>
                <c:pt idx="4486">
                  <c:v>2090</c:v>
                </c:pt>
                <c:pt idx="4487">
                  <c:v>2080</c:v>
                </c:pt>
                <c:pt idx="4488">
                  <c:v>2090</c:v>
                </c:pt>
                <c:pt idx="4489">
                  <c:v>2100</c:v>
                </c:pt>
                <c:pt idx="4490">
                  <c:v>2110</c:v>
                </c:pt>
                <c:pt idx="4491">
                  <c:v>2120</c:v>
                </c:pt>
                <c:pt idx="4492">
                  <c:v>2130</c:v>
                </c:pt>
                <c:pt idx="4493">
                  <c:v>2140</c:v>
                </c:pt>
                <c:pt idx="4494">
                  <c:v>2130</c:v>
                </c:pt>
                <c:pt idx="4495">
                  <c:v>2130</c:v>
                </c:pt>
                <c:pt idx="4496">
                  <c:v>2130</c:v>
                </c:pt>
                <c:pt idx="4497">
                  <c:v>2120</c:v>
                </c:pt>
                <c:pt idx="4498">
                  <c:v>2130</c:v>
                </c:pt>
                <c:pt idx="4499">
                  <c:v>2120</c:v>
                </c:pt>
                <c:pt idx="4500">
                  <c:v>2120</c:v>
                </c:pt>
                <c:pt idx="4501">
                  <c:v>2120</c:v>
                </c:pt>
                <c:pt idx="4502">
                  <c:v>2110</c:v>
                </c:pt>
                <c:pt idx="4503">
                  <c:v>2120</c:v>
                </c:pt>
                <c:pt idx="4504">
                  <c:v>2130</c:v>
                </c:pt>
                <c:pt idx="4505">
                  <c:v>2140</c:v>
                </c:pt>
                <c:pt idx="4506">
                  <c:v>2140</c:v>
                </c:pt>
                <c:pt idx="4507">
                  <c:v>2140</c:v>
                </c:pt>
                <c:pt idx="4508">
                  <c:v>2140</c:v>
                </c:pt>
                <c:pt idx="4509">
                  <c:v>2140</c:v>
                </c:pt>
                <c:pt idx="4510">
                  <c:v>2140</c:v>
                </c:pt>
                <c:pt idx="4511">
                  <c:v>2140</c:v>
                </c:pt>
                <c:pt idx="4512">
                  <c:v>2130</c:v>
                </c:pt>
                <c:pt idx="4513">
                  <c:v>2120</c:v>
                </c:pt>
                <c:pt idx="4514">
                  <c:v>2110</c:v>
                </c:pt>
                <c:pt idx="4515">
                  <c:v>2100</c:v>
                </c:pt>
                <c:pt idx="4516">
                  <c:v>2110</c:v>
                </c:pt>
                <c:pt idx="4517">
                  <c:v>2120</c:v>
                </c:pt>
                <c:pt idx="4518">
                  <c:v>2130</c:v>
                </c:pt>
                <c:pt idx="4519">
                  <c:v>2140</c:v>
                </c:pt>
                <c:pt idx="4520">
                  <c:v>2130</c:v>
                </c:pt>
                <c:pt idx="4521">
                  <c:v>2120</c:v>
                </c:pt>
                <c:pt idx="4522">
                  <c:v>2110</c:v>
                </c:pt>
                <c:pt idx="4523">
                  <c:v>2110</c:v>
                </c:pt>
                <c:pt idx="4524">
                  <c:v>2120</c:v>
                </c:pt>
                <c:pt idx="4525">
                  <c:v>2130</c:v>
                </c:pt>
                <c:pt idx="4526">
                  <c:v>2120</c:v>
                </c:pt>
                <c:pt idx="4527">
                  <c:v>2120</c:v>
                </c:pt>
                <c:pt idx="4528">
                  <c:v>2120</c:v>
                </c:pt>
                <c:pt idx="4529">
                  <c:v>2120</c:v>
                </c:pt>
                <c:pt idx="4530">
                  <c:v>2120</c:v>
                </c:pt>
                <c:pt idx="4531">
                  <c:v>2120</c:v>
                </c:pt>
                <c:pt idx="4532">
                  <c:v>2130</c:v>
                </c:pt>
                <c:pt idx="4533">
                  <c:v>2140</c:v>
                </c:pt>
                <c:pt idx="4534">
                  <c:v>2130</c:v>
                </c:pt>
                <c:pt idx="4535">
                  <c:v>2120</c:v>
                </c:pt>
                <c:pt idx="4536">
                  <c:v>2110</c:v>
                </c:pt>
                <c:pt idx="4537">
                  <c:v>2120</c:v>
                </c:pt>
                <c:pt idx="4538">
                  <c:v>2110</c:v>
                </c:pt>
                <c:pt idx="4539">
                  <c:v>2100</c:v>
                </c:pt>
                <c:pt idx="4540">
                  <c:v>2110</c:v>
                </c:pt>
                <c:pt idx="4541">
                  <c:v>2110</c:v>
                </c:pt>
                <c:pt idx="4542">
                  <c:v>2100</c:v>
                </c:pt>
                <c:pt idx="4543">
                  <c:v>2090</c:v>
                </c:pt>
                <c:pt idx="4544">
                  <c:v>2080</c:v>
                </c:pt>
                <c:pt idx="4545">
                  <c:v>2090</c:v>
                </c:pt>
                <c:pt idx="4546">
                  <c:v>2100</c:v>
                </c:pt>
                <c:pt idx="4547">
                  <c:v>2090</c:v>
                </c:pt>
                <c:pt idx="4548">
                  <c:v>2090</c:v>
                </c:pt>
                <c:pt idx="4549">
                  <c:v>2080</c:v>
                </c:pt>
                <c:pt idx="4550">
                  <c:v>2070</c:v>
                </c:pt>
                <c:pt idx="4551">
                  <c:v>2080</c:v>
                </c:pt>
                <c:pt idx="4552">
                  <c:v>2090</c:v>
                </c:pt>
                <c:pt idx="4553">
                  <c:v>2090</c:v>
                </c:pt>
                <c:pt idx="4554">
                  <c:v>2080</c:v>
                </c:pt>
                <c:pt idx="4555">
                  <c:v>2080</c:v>
                </c:pt>
                <c:pt idx="4556">
                  <c:v>2090</c:v>
                </c:pt>
                <c:pt idx="4557">
                  <c:v>2090</c:v>
                </c:pt>
                <c:pt idx="4558">
                  <c:v>2080</c:v>
                </c:pt>
                <c:pt idx="4559">
                  <c:v>2070</c:v>
                </c:pt>
                <c:pt idx="4560">
                  <c:v>2070</c:v>
                </c:pt>
                <c:pt idx="4561">
                  <c:v>2080</c:v>
                </c:pt>
                <c:pt idx="4562">
                  <c:v>2080</c:v>
                </c:pt>
                <c:pt idx="4563">
                  <c:v>2080</c:v>
                </c:pt>
                <c:pt idx="4564">
                  <c:v>2090</c:v>
                </c:pt>
                <c:pt idx="4565">
                  <c:v>2100</c:v>
                </c:pt>
                <c:pt idx="4566">
                  <c:v>2110</c:v>
                </c:pt>
                <c:pt idx="4567">
                  <c:v>2110</c:v>
                </c:pt>
                <c:pt idx="4568">
                  <c:v>2100</c:v>
                </c:pt>
                <c:pt idx="4569">
                  <c:v>2110</c:v>
                </c:pt>
                <c:pt idx="4570">
                  <c:v>2120</c:v>
                </c:pt>
                <c:pt idx="4571">
                  <c:v>2130</c:v>
                </c:pt>
                <c:pt idx="4572">
                  <c:v>2140</c:v>
                </c:pt>
                <c:pt idx="4573">
                  <c:v>2130</c:v>
                </c:pt>
                <c:pt idx="4574">
                  <c:v>2120</c:v>
                </c:pt>
                <c:pt idx="4575">
                  <c:v>2110</c:v>
                </c:pt>
                <c:pt idx="4576">
                  <c:v>2120</c:v>
                </c:pt>
                <c:pt idx="4577">
                  <c:v>2130</c:v>
                </c:pt>
                <c:pt idx="4578">
                  <c:v>2120</c:v>
                </c:pt>
                <c:pt idx="4579">
                  <c:v>2110</c:v>
                </c:pt>
                <c:pt idx="4580">
                  <c:v>2100</c:v>
                </c:pt>
                <c:pt idx="4581">
                  <c:v>2090</c:v>
                </c:pt>
                <c:pt idx="4582">
                  <c:v>2080</c:v>
                </c:pt>
                <c:pt idx="4583">
                  <c:v>2070</c:v>
                </c:pt>
                <c:pt idx="4584">
                  <c:v>2070</c:v>
                </c:pt>
                <c:pt idx="4585">
                  <c:v>2060</c:v>
                </c:pt>
                <c:pt idx="4586">
                  <c:v>2060</c:v>
                </c:pt>
                <c:pt idx="4587">
                  <c:v>2060</c:v>
                </c:pt>
                <c:pt idx="4588">
                  <c:v>2060</c:v>
                </c:pt>
                <c:pt idx="4589">
                  <c:v>2050</c:v>
                </c:pt>
                <c:pt idx="4590">
                  <c:v>2060</c:v>
                </c:pt>
                <c:pt idx="4591">
                  <c:v>2070</c:v>
                </c:pt>
                <c:pt idx="4592">
                  <c:v>2080</c:v>
                </c:pt>
                <c:pt idx="4593">
                  <c:v>2070</c:v>
                </c:pt>
                <c:pt idx="4594">
                  <c:v>2080</c:v>
                </c:pt>
                <c:pt idx="4595">
                  <c:v>2090</c:v>
                </c:pt>
                <c:pt idx="4596">
                  <c:v>2080</c:v>
                </c:pt>
                <c:pt idx="4597">
                  <c:v>2070</c:v>
                </c:pt>
                <c:pt idx="4598">
                  <c:v>2060</c:v>
                </c:pt>
                <c:pt idx="4599">
                  <c:v>2070</c:v>
                </c:pt>
                <c:pt idx="4600">
                  <c:v>2060</c:v>
                </c:pt>
                <c:pt idx="4601">
                  <c:v>2050</c:v>
                </c:pt>
                <c:pt idx="4602">
                  <c:v>2050</c:v>
                </c:pt>
                <c:pt idx="4603">
                  <c:v>2050</c:v>
                </c:pt>
                <c:pt idx="4604">
                  <c:v>2060</c:v>
                </c:pt>
                <c:pt idx="4605">
                  <c:v>2060</c:v>
                </c:pt>
                <c:pt idx="4606">
                  <c:v>2070</c:v>
                </c:pt>
                <c:pt idx="4607">
                  <c:v>2070</c:v>
                </c:pt>
                <c:pt idx="4608">
                  <c:v>2080</c:v>
                </c:pt>
                <c:pt idx="4609">
                  <c:v>2090</c:v>
                </c:pt>
                <c:pt idx="4610">
                  <c:v>2080</c:v>
                </c:pt>
                <c:pt idx="4611">
                  <c:v>2080</c:v>
                </c:pt>
                <c:pt idx="4612">
                  <c:v>2080</c:v>
                </c:pt>
                <c:pt idx="4613">
                  <c:v>2090</c:v>
                </c:pt>
                <c:pt idx="4614">
                  <c:v>2090</c:v>
                </c:pt>
                <c:pt idx="4615">
                  <c:v>2080</c:v>
                </c:pt>
                <c:pt idx="4616">
                  <c:v>2070</c:v>
                </c:pt>
                <c:pt idx="4617">
                  <c:v>2080</c:v>
                </c:pt>
                <c:pt idx="4618">
                  <c:v>2070</c:v>
                </c:pt>
                <c:pt idx="4619">
                  <c:v>2060</c:v>
                </c:pt>
                <c:pt idx="4620">
                  <c:v>2060</c:v>
                </c:pt>
                <c:pt idx="4621">
                  <c:v>2050</c:v>
                </c:pt>
                <c:pt idx="4622">
                  <c:v>2060</c:v>
                </c:pt>
                <c:pt idx="4623">
                  <c:v>2050</c:v>
                </c:pt>
                <c:pt idx="4624">
                  <c:v>2040</c:v>
                </c:pt>
                <c:pt idx="4625">
                  <c:v>2050</c:v>
                </c:pt>
                <c:pt idx="4626">
                  <c:v>2050</c:v>
                </c:pt>
                <c:pt idx="4627">
                  <c:v>2060</c:v>
                </c:pt>
                <c:pt idx="4628">
                  <c:v>2050</c:v>
                </c:pt>
                <c:pt idx="4629">
                  <c:v>2060</c:v>
                </c:pt>
                <c:pt idx="4630">
                  <c:v>2060</c:v>
                </c:pt>
                <c:pt idx="4631">
                  <c:v>2070</c:v>
                </c:pt>
                <c:pt idx="4632">
                  <c:v>2080</c:v>
                </c:pt>
                <c:pt idx="4633">
                  <c:v>2080</c:v>
                </c:pt>
                <c:pt idx="4634">
                  <c:v>2090</c:v>
                </c:pt>
                <c:pt idx="4635">
                  <c:v>2100</c:v>
                </c:pt>
                <c:pt idx="4636">
                  <c:v>2110</c:v>
                </c:pt>
                <c:pt idx="4637">
                  <c:v>2100</c:v>
                </c:pt>
                <c:pt idx="4638">
                  <c:v>2090</c:v>
                </c:pt>
                <c:pt idx="4639">
                  <c:v>2090</c:v>
                </c:pt>
                <c:pt idx="4640">
                  <c:v>2090</c:v>
                </c:pt>
                <c:pt idx="4641">
                  <c:v>2080</c:v>
                </c:pt>
                <c:pt idx="4642">
                  <c:v>2070</c:v>
                </c:pt>
                <c:pt idx="4643">
                  <c:v>2060</c:v>
                </c:pt>
                <c:pt idx="4644">
                  <c:v>2070</c:v>
                </c:pt>
                <c:pt idx="4645">
                  <c:v>2070</c:v>
                </c:pt>
                <c:pt idx="4646">
                  <c:v>2070</c:v>
                </c:pt>
                <c:pt idx="4647">
                  <c:v>2070</c:v>
                </c:pt>
                <c:pt idx="4648">
                  <c:v>2070</c:v>
                </c:pt>
                <c:pt idx="4649">
                  <c:v>2080</c:v>
                </c:pt>
                <c:pt idx="4650">
                  <c:v>2090</c:v>
                </c:pt>
                <c:pt idx="4651">
                  <c:v>2080</c:v>
                </c:pt>
                <c:pt idx="4652">
                  <c:v>2080</c:v>
                </c:pt>
                <c:pt idx="4653">
                  <c:v>2090</c:v>
                </c:pt>
                <c:pt idx="4654">
                  <c:v>2100</c:v>
                </c:pt>
                <c:pt idx="4655">
                  <c:v>2110</c:v>
                </c:pt>
                <c:pt idx="4656">
                  <c:v>2100</c:v>
                </c:pt>
                <c:pt idx="4657">
                  <c:v>2100</c:v>
                </c:pt>
                <c:pt idx="4658">
                  <c:v>2100</c:v>
                </c:pt>
                <c:pt idx="4659">
                  <c:v>2090</c:v>
                </c:pt>
                <c:pt idx="4660">
                  <c:v>2080</c:v>
                </c:pt>
                <c:pt idx="4661">
                  <c:v>2080</c:v>
                </c:pt>
                <c:pt idx="4662">
                  <c:v>2090</c:v>
                </c:pt>
                <c:pt idx="4663">
                  <c:v>2100</c:v>
                </c:pt>
                <c:pt idx="4664">
                  <c:v>2110</c:v>
                </c:pt>
                <c:pt idx="4665">
                  <c:v>2120</c:v>
                </c:pt>
                <c:pt idx="4666">
                  <c:v>2130</c:v>
                </c:pt>
                <c:pt idx="4667">
                  <c:v>2140</c:v>
                </c:pt>
                <c:pt idx="4668">
                  <c:v>2130</c:v>
                </c:pt>
                <c:pt idx="4669">
                  <c:v>2130</c:v>
                </c:pt>
                <c:pt idx="4670">
                  <c:v>2140</c:v>
                </c:pt>
                <c:pt idx="4671">
                  <c:v>2150</c:v>
                </c:pt>
                <c:pt idx="4672">
                  <c:v>2160</c:v>
                </c:pt>
                <c:pt idx="4673">
                  <c:v>2150</c:v>
                </c:pt>
                <c:pt idx="4674">
                  <c:v>2160</c:v>
                </c:pt>
                <c:pt idx="4675">
                  <c:v>2160</c:v>
                </c:pt>
                <c:pt idx="4676">
                  <c:v>2150</c:v>
                </c:pt>
                <c:pt idx="4677">
                  <c:v>2150</c:v>
                </c:pt>
                <c:pt idx="4678">
                  <c:v>2150</c:v>
                </c:pt>
                <c:pt idx="4679">
                  <c:v>2150</c:v>
                </c:pt>
                <c:pt idx="4680">
                  <c:v>2150</c:v>
                </c:pt>
                <c:pt idx="4681">
                  <c:v>2150</c:v>
                </c:pt>
                <c:pt idx="4682">
                  <c:v>2140</c:v>
                </c:pt>
                <c:pt idx="4683">
                  <c:v>2150</c:v>
                </c:pt>
                <c:pt idx="4684">
                  <c:v>2140</c:v>
                </c:pt>
                <c:pt idx="4685">
                  <c:v>2130</c:v>
                </c:pt>
                <c:pt idx="4686">
                  <c:v>2120</c:v>
                </c:pt>
                <c:pt idx="4687">
                  <c:v>2120</c:v>
                </c:pt>
                <c:pt idx="4688">
                  <c:v>2110</c:v>
                </c:pt>
                <c:pt idx="4689">
                  <c:v>2100</c:v>
                </c:pt>
                <c:pt idx="4690">
                  <c:v>2110</c:v>
                </c:pt>
                <c:pt idx="4691">
                  <c:v>2110</c:v>
                </c:pt>
                <c:pt idx="4692">
                  <c:v>2110</c:v>
                </c:pt>
                <c:pt idx="4693">
                  <c:v>2100</c:v>
                </c:pt>
                <c:pt idx="4694">
                  <c:v>2090</c:v>
                </c:pt>
                <c:pt idx="4695">
                  <c:v>2080</c:v>
                </c:pt>
                <c:pt idx="4696">
                  <c:v>2070</c:v>
                </c:pt>
                <c:pt idx="4697">
                  <c:v>2080</c:v>
                </c:pt>
                <c:pt idx="4698">
                  <c:v>2090</c:v>
                </c:pt>
                <c:pt idx="4699">
                  <c:v>2090</c:v>
                </c:pt>
                <c:pt idx="4700">
                  <c:v>2100</c:v>
                </c:pt>
                <c:pt idx="4701">
                  <c:v>2100</c:v>
                </c:pt>
                <c:pt idx="4702">
                  <c:v>2110</c:v>
                </c:pt>
                <c:pt idx="4703">
                  <c:v>2100</c:v>
                </c:pt>
                <c:pt idx="4704">
                  <c:v>2110</c:v>
                </c:pt>
                <c:pt idx="4705">
                  <c:v>2120</c:v>
                </c:pt>
                <c:pt idx="4706">
                  <c:v>2110</c:v>
                </c:pt>
                <c:pt idx="4707">
                  <c:v>2100</c:v>
                </c:pt>
                <c:pt idx="4708">
                  <c:v>2090</c:v>
                </c:pt>
                <c:pt idx="4709">
                  <c:v>2080</c:v>
                </c:pt>
                <c:pt idx="4710">
                  <c:v>2090</c:v>
                </c:pt>
                <c:pt idx="4711">
                  <c:v>2100</c:v>
                </c:pt>
                <c:pt idx="4712">
                  <c:v>2110</c:v>
                </c:pt>
                <c:pt idx="4713">
                  <c:v>2110</c:v>
                </c:pt>
                <c:pt idx="4714">
                  <c:v>2100</c:v>
                </c:pt>
                <c:pt idx="4715">
                  <c:v>2100</c:v>
                </c:pt>
                <c:pt idx="4716">
                  <c:v>2100</c:v>
                </c:pt>
                <c:pt idx="4717">
                  <c:v>2090</c:v>
                </c:pt>
                <c:pt idx="4718">
                  <c:v>2080</c:v>
                </c:pt>
                <c:pt idx="4719">
                  <c:v>2070</c:v>
                </c:pt>
                <c:pt idx="4720">
                  <c:v>2070</c:v>
                </c:pt>
                <c:pt idx="4721">
                  <c:v>2080</c:v>
                </c:pt>
                <c:pt idx="4722">
                  <c:v>2080</c:v>
                </c:pt>
                <c:pt idx="4723">
                  <c:v>2070</c:v>
                </c:pt>
                <c:pt idx="4724">
                  <c:v>2070</c:v>
                </c:pt>
                <c:pt idx="4725">
                  <c:v>2080</c:v>
                </c:pt>
                <c:pt idx="4726">
                  <c:v>2080</c:v>
                </c:pt>
                <c:pt idx="4727">
                  <c:v>2070</c:v>
                </c:pt>
                <c:pt idx="4728">
                  <c:v>2080</c:v>
                </c:pt>
                <c:pt idx="4729">
                  <c:v>2090</c:v>
                </c:pt>
                <c:pt idx="4730">
                  <c:v>2090</c:v>
                </c:pt>
                <c:pt idx="4731">
                  <c:v>2080</c:v>
                </c:pt>
                <c:pt idx="4732">
                  <c:v>2080</c:v>
                </c:pt>
                <c:pt idx="4733">
                  <c:v>2090</c:v>
                </c:pt>
                <c:pt idx="4734">
                  <c:v>2100</c:v>
                </c:pt>
                <c:pt idx="4735">
                  <c:v>2100</c:v>
                </c:pt>
                <c:pt idx="4736">
                  <c:v>2090</c:v>
                </c:pt>
                <c:pt idx="4737">
                  <c:v>2080</c:v>
                </c:pt>
                <c:pt idx="4738">
                  <c:v>2070</c:v>
                </c:pt>
                <c:pt idx="4739">
                  <c:v>2080</c:v>
                </c:pt>
                <c:pt idx="4740">
                  <c:v>2090</c:v>
                </c:pt>
                <c:pt idx="4741">
                  <c:v>2080</c:v>
                </c:pt>
                <c:pt idx="4742">
                  <c:v>2080</c:v>
                </c:pt>
                <c:pt idx="4743">
                  <c:v>2080</c:v>
                </c:pt>
                <c:pt idx="4744">
                  <c:v>2090</c:v>
                </c:pt>
                <c:pt idx="4745">
                  <c:v>2090</c:v>
                </c:pt>
                <c:pt idx="4746">
                  <c:v>2080</c:v>
                </c:pt>
                <c:pt idx="4747">
                  <c:v>2080</c:v>
                </c:pt>
                <c:pt idx="4748">
                  <c:v>2080</c:v>
                </c:pt>
                <c:pt idx="4749">
                  <c:v>2090</c:v>
                </c:pt>
                <c:pt idx="4750">
                  <c:v>2100</c:v>
                </c:pt>
                <c:pt idx="4751">
                  <c:v>2100</c:v>
                </c:pt>
                <c:pt idx="4752">
                  <c:v>2090</c:v>
                </c:pt>
                <c:pt idx="4753">
                  <c:v>2100</c:v>
                </c:pt>
                <c:pt idx="4754">
                  <c:v>2090</c:v>
                </c:pt>
                <c:pt idx="4755">
                  <c:v>2080</c:v>
                </c:pt>
                <c:pt idx="4756">
                  <c:v>2070</c:v>
                </c:pt>
                <c:pt idx="4757">
                  <c:v>2080</c:v>
                </c:pt>
                <c:pt idx="4758">
                  <c:v>2090</c:v>
                </c:pt>
                <c:pt idx="4759">
                  <c:v>2080</c:v>
                </c:pt>
                <c:pt idx="4760">
                  <c:v>2080</c:v>
                </c:pt>
                <c:pt idx="4761">
                  <c:v>2090</c:v>
                </c:pt>
                <c:pt idx="4762">
                  <c:v>2090</c:v>
                </c:pt>
                <c:pt idx="4763">
                  <c:v>2090</c:v>
                </c:pt>
                <c:pt idx="4764">
                  <c:v>2080</c:v>
                </c:pt>
                <c:pt idx="4765">
                  <c:v>2080</c:v>
                </c:pt>
                <c:pt idx="4766">
                  <c:v>2070</c:v>
                </c:pt>
                <c:pt idx="4767">
                  <c:v>2080</c:v>
                </c:pt>
                <c:pt idx="4768">
                  <c:v>2090</c:v>
                </c:pt>
                <c:pt idx="4769">
                  <c:v>2090</c:v>
                </c:pt>
                <c:pt idx="4770">
                  <c:v>2080</c:v>
                </c:pt>
                <c:pt idx="4771">
                  <c:v>2080</c:v>
                </c:pt>
                <c:pt idx="4772">
                  <c:v>2090</c:v>
                </c:pt>
                <c:pt idx="4773">
                  <c:v>2100</c:v>
                </c:pt>
                <c:pt idx="4774">
                  <c:v>2090</c:v>
                </c:pt>
                <c:pt idx="4775">
                  <c:v>2090</c:v>
                </c:pt>
                <c:pt idx="4776">
                  <c:v>2080</c:v>
                </c:pt>
                <c:pt idx="4777">
                  <c:v>2080</c:v>
                </c:pt>
                <c:pt idx="4778">
                  <c:v>2090</c:v>
                </c:pt>
                <c:pt idx="4779">
                  <c:v>2100</c:v>
                </c:pt>
                <c:pt idx="4780">
                  <c:v>2100</c:v>
                </c:pt>
                <c:pt idx="4781">
                  <c:v>2090</c:v>
                </c:pt>
                <c:pt idx="4782">
                  <c:v>2090</c:v>
                </c:pt>
                <c:pt idx="4783">
                  <c:v>2080</c:v>
                </c:pt>
                <c:pt idx="4784">
                  <c:v>2070</c:v>
                </c:pt>
                <c:pt idx="4785">
                  <c:v>2080</c:v>
                </c:pt>
                <c:pt idx="4786">
                  <c:v>2090</c:v>
                </c:pt>
                <c:pt idx="4787">
                  <c:v>2090</c:v>
                </c:pt>
                <c:pt idx="4788">
                  <c:v>2080</c:v>
                </c:pt>
                <c:pt idx="4789">
                  <c:v>2070</c:v>
                </c:pt>
                <c:pt idx="4790">
                  <c:v>2080</c:v>
                </c:pt>
                <c:pt idx="4791">
                  <c:v>2080</c:v>
                </c:pt>
                <c:pt idx="4792">
                  <c:v>2070</c:v>
                </c:pt>
                <c:pt idx="4793">
                  <c:v>2080</c:v>
                </c:pt>
                <c:pt idx="4794">
                  <c:v>2090</c:v>
                </c:pt>
                <c:pt idx="4795">
                  <c:v>2080</c:v>
                </c:pt>
                <c:pt idx="4796">
                  <c:v>2070</c:v>
                </c:pt>
                <c:pt idx="4797">
                  <c:v>2080</c:v>
                </c:pt>
                <c:pt idx="4798">
                  <c:v>2080</c:v>
                </c:pt>
                <c:pt idx="4799">
                  <c:v>2080</c:v>
                </c:pt>
                <c:pt idx="4800">
                  <c:v>2070</c:v>
                </c:pt>
                <c:pt idx="4801">
                  <c:v>2080</c:v>
                </c:pt>
                <c:pt idx="4802">
                  <c:v>2090</c:v>
                </c:pt>
                <c:pt idx="4803">
                  <c:v>2080</c:v>
                </c:pt>
                <c:pt idx="4804">
                  <c:v>2080</c:v>
                </c:pt>
                <c:pt idx="4805">
                  <c:v>2070</c:v>
                </c:pt>
                <c:pt idx="4806">
                  <c:v>2080</c:v>
                </c:pt>
                <c:pt idx="4807">
                  <c:v>2090</c:v>
                </c:pt>
                <c:pt idx="4808">
                  <c:v>2090</c:v>
                </c:pt>
                <c:pt idx="4809">
                  <c:v>2090</c:v>
                </c:pt>
                <c:pt idx="4810">
                  <c:v>2080</c:v>
                </c:pt>
                <c:pt idx="4811">
                  <c:v>2090</c:v>
                </c:pt>
                <c:pt idx="4812">
                  <c:v>2100</c:v>
                </c:pt>
                <c:pt idx="4813">
                  <c:v>2100</c:v>
                </c:pt>
                <c:pt idx="4814">
                  <c:v>2100</c:v>
                </c:pt>
                <c:pt idx="4815">
                  <c:v>2090</c:v>
                </c:pt>
                <c:pt idx="4816">
                  <c:v>2080</c:v>
                </c:pt>
                <c:pt idx="4817">
                  <c:v>2070</c:v>
                </c:pt>
                <c:pt idx="4818">
                  <c:v>2080</c:v>
                </c:pt>
                <c:pt idx="4819">
                  <c:v>2090</c:v>
                </c:pt>
                <c:pt idx="4820">
                  <c:v>2090</c:v>
                </c:pt>
                <c:pt idx="4821">
                  <c:v>2090</c:v>
                </c:pt>
                <c:pt idx="4822">
                  <c:v>2090</c:v>
                </c:pt>
                <c:pt idx="4823">
                  <c:v>2080</c:v>
                </c:pt>
                <c:pt idx="4824">
                  <c:v>2090</c:v>
                </c:pt>
                <c:pt idx="4825">
                  <c:v>2100</c:v>
                </c:pt>
                <c:pt idx="4826">
                  <c:v>2110</c:v>
                </c:pt>
                <c:pt idx="4827">
                  <c:v>2100</c:v>
                </c:pt>
                <c:pt idx="4828">
                  <c:v>2100</c:v>
                </c:pt>
                <c:pt idx="4829">
                  <c:v>2110</c:v>
                </c:pt>
                <c:pt idx="4830">
                  <c:v>2110</c:v>
                </c:pt>
                <c:pt idx="4831">
                  <c:v>2120</c:v>
                </c:pt>
                <c:pt idx="4832">
                  <c:v>2120</c:v>
                </c:pt>
                <c:pt idx="4833">
                  <c:v>2130</c:v>
                </c:pt>
                <c:pt idx="4834">
                  <c:v>2140</c:v>
                </c:pt>
                <c:pt idx="4835">
                  <c:v>2140</c:v>
                </c:pt>
                <c:pt idx="4836">
                  <c:v>2130</c:v>
                </c:pt>
                <c:pt idx="4837">
                  <c:v>2140</c:v>
                </c:pt>
                <c:pt idx="4838">
                  <c:v>2150</c:v>
                </c:pt>
                <c:pt idx="4839">
                  <c:v>2150</c:v>
                </c:pt>
                <c:pt idx="4840">
                  <c:v>2140</c:v>
                </c:pt>
                <c:pt idx="4841">
                  <c:v>2130</c:v>
                </c:pt>
                <c:pt idx="4842">
                  <c:v>2130</c:v>
                </c:pt>
                <c:pt idx="4843">
                  <c:v>2120</c:v>
                </c:pt>
                <c:pt idx="4844">
                  <c:v>2130</c:v>
                </c:pt>
                <c:pt idx="4845">
                  <c:v>2140</c:v>
                </c:pt>
                <c:pt idx="4846">
                  <c:v>2130</c:v>
                </c:pt>
                <c:pt idx="4847">
                  <c:v>2130</c:v>
                </c:pt>
                <c:pt idx="4848">
                  <c:v>2120</c:v>
                </c:pt>
                <c:pt idx="4849">
                  <c:v>2110</c:v>
                </c:pt>
                <c:pt idx="4850">
                  <c:v>2120</c:v>
                </c:pt>
                <c:pt idx="4851">
                  <c:v>2120</c:v>
                </c:pt>
                <c:pt idx="4852">
                  <c:v>2120</c:v>
                </c:pt>
                <c:pt idx="4853">
                  <c:v>2110</c:v>
                </c:pt>
                <c:pt idx="4854">
                  <c:v>2110</c:v>
                </c:pt>
                <c:pt idx="4855">
                  <c:v>2110</c:v>
                </c:pt>
                <c:pt idx="4856">
                  <c:v>2100</c:v>
                </c:pt>
                <c:pt idx="4857">
                  <c:v>2090</c:v>
                </c:pt>
                <c:pt idx="4858">
                  <c:v>2090</c:v>
                </c:pt>
                <c:pt idx="4859">
                  <c:v>2080</c:v>
                </c:pt>
                <c:pt idx="4860">
                  <c:v>2080</c:v>
                </c:pt>
                <c:pt idx="4861">
                  <c:v>2070</c:v>
                </c:pt>
                <c:pt idx="4862">
                  <c:v>2060</c:v>
                </c:pt>
                <c:pt idx="4863">
                  <c:v>2050</c:v>
                </c:pt>
                <c:pt idx="4864">
                  <c:v>2040</c:v>
                </c:pt>
                <c:pt idx="4865">
                  <c:v>2050</c:v>
                </c:pt>
                <c:pt idx="4866">
                  <c:v>2060</c:v>
                </c:pt>
                <c:pt idx="4867">
                  <c:v>2060</c:v>
                </c:pt>
                <c:pt idx="4868">
                  <c:v>2070</c:v>
                </c:pt>
                <c:pt idx="4869">
                  <c:v>2060</c:v>
                </c:pt>
                <c:pt idx="4870">
                  <c:v>2060</c:v>
                </c:pt>
                <c:pt idx="4871">
                  <c:v>2070</c:v>
                </c:pt>
                <c:pt idx="4872">
                  <c:v>2060</c:v>
                </c:pt>
                <c:pt idx="4873">
                  <c:v>2060</c:v>
                </c:pt>
                <c:pt idx="4874">
                  <c:v>2060</c:v>
                </c:pt>
                <c:pt idx="4875">
                  <c:v>2060</c:v>
                </c:pt>
                <c:pt idx="4876">
                  <c:v>2070</c:v>
                </c:pt>
                <c:pt idx="4877">
                  <c:v>2060</c:v>
                </c:pt>
                <c:pt idx="4878">
                  <c:v>2070</c:v>
                </c:pt>
                <c:pt idx="4879">
                  <c:v>2060</c:v>
                </c:pt>
                <c:pt idx="4880">
                  <c:v>2050</c:v>
                </c:pt>
                <c:pt idx="4881">
                  <c:v>2060</c:v>
                </c:pt>
                <c:pt idx="4882">
                  <c:v>2050</c:v>
                </c:pt>
                <c:pt idx="4883">
                  <c:v>2060</c:v>
                </c:pt>
                <c:pt idx="4884">
                  <c:v>2070</c:v>
                </c:pt>
                <c:pt idx="4885">
                  <c:v>2080</c:v>
                </c:pt>
                <c:pt idx="4886">
                  <c:v>2090</c:v>
                </c:pt>
                <c:pt idx="4887">
                  <c:v>2090</c:v>
                </c:pt>
                <c:pt idx="4888">
                  <c:v>2080</c:v>
                </c:pt>
                <c:pt idx="4889">
                  <c:v>2080</c:v>
                </c:pt>
                <c:pt idx="4890">
                  <c:v>2070</c:v>
                </c:pt>
                <c:pt idx="4891">
                  <c:v>2080</c:v>
                </c:pt>
                <c:pt idx="4892">
                  <c:v>2070</c:v>
                </c:pt>
                <c:pt idx="4893">
                  <c:v>2060</c:v>
                </c:pt>
                <c:pt idx="4894">
                  <c:v>2070</c:v>
                </c:pt>
                <c:pt idx="4895">
                  <c:v>2080</c:v>
                </c:pt>
                <c:pt idx="4896">
                  <c:v>2070</c:v>
                </c:pt>
                <c:pt idx="4897">
                  <c:v>2080</c:v>
                </c:pt>
                <c:pt idx="4898">
                  <c:v>2090</c:v>
                </c:pt>
                <c:pt idx="4899">
                  <c:v>2090</c:v>
                </c:pt>
                <c:pt idx="4900">
                  <c:v>2080</c:v>
                </c:pt>
                <c:pt idx="4901">
                  <c:v>2080</c:v>
                </c:pt>
                <c:pt idx="4902">
                  <c:v>2090</c:v>
                </c:pt>
                <c:pt idx="4903">
                  <c:v>2100</c:v>
                </c:pt>
                <c:pt idx="4904">
                  <c:v>2090</c:v>
                </c:pt>
                <c:pt idx="4905">
                  <c:v>2090</c:v>
                </c:pt>
                <c:pt idx="4906">
                  <c:v>2080</c:v>
                </c:pt>
                <c:pt idx="4907">
                  <c:v>2080</c:v>
                </c:pt>
                <c:pt idx="4908">
                  <c:v>2090</c:v>
                </c:pt>
                <c:pt idx="4909">
                  <c:v>2100</c:v>
                </c:pt>
                <c:pt idx="4910">
                  <c:v>2100</c:v>
                </c:pt>
                <c:pt idx="4911">
                  <c:v>2090</c:v>
                </c:pt>
                <c:pt idx="4912">
                  <c:v>2080</c:v>
                </c:pt>
                <c:pt idx="4913">
                  <c:v>2080</c:v>
                </c:pt>
                <c:pt idx="4914">
                  <c:v>2070</c:v>
                </c:pt>
                <c:pt idx="4915">
                  <c:v>2080</c:v>
                </c:pt>
                <c:pt idx="4916">
                  <c:v>2090</c:v>
                </c:pt>
                <c:pt idx="4917">
                  <c:v>2090</c:v>
                </c:pt>
                <c:pt idx="4918">
                  <c:v>2100</c:v>
                </c:pt>
                <c:pt idx="4919">
                  <c:v>2110</c:v>
                </c:pt>
                <c:pt idx="4920">
                  <c:v>2120</c:v>
                </c:pt>
                <c:pt idx="4921">
                  <c:v>2120</c:v>
                </c:pt>
                <c:pt idx="4922">
                  <c:v>2130</c:v>
                </c:pt>
                <c:pt idx="4923">
                  <c:v>2120</c:v>
                </c:pt>
                <c:pt idx="4924">
                  <c:v>2110</c:v>
                </c:pt>
                <c:pt idx="4925">
                  <c:v>2100</c:v>
                </c:pt>
                <c:pt idx="4926">
                  <c:v>2110</c:v>
                </c:pt>
                <c:pt idx="4927">
                  <c:v>2120</c:v>
                </c:pt>
                <c:pt idx="4928">
                  <c:v>2130</c:v>
                </c:pt>
                <c:pt idx="4929">
                  <c:v>2140</c:v>
                </c:pt>
                <c:pt idx="4930">
                  <c:v>2130</c:v>
                </c:pt>
                <c:pt idx="4931">
                  <c:v>2120</c:v>
                </c:pt>
                <c:pt idx="4932">
                  <c:v>2110</c:v>
                </c:pt>
                <c:pt idx="4933">
                  <c:v>2120</c:v>
                </c:pt>
                <c:pt idx="4934">
                  <c:v>2130</c:v>
                </c:pt>
                <c:pt idx="4935">
                  <c:v>2140</c:v>
                </c:pt>
                <c:pt idx="4936">
                  <c:v>2130</c:v>
                </c:pt>
                <c:pt idx="4937">
                  <c:v>2120</c:v>
                </c:pt>
                <c:pt idx="4938">
                  <c:v>2110</c:v>
                </c:pt>
                <c:pt idx="4939">
                  <c:v>2120</c:v>
                </c:pt>
                <c:pt idx="4940">
                  <c:v>2130</c:v>
                </c:pt>
                <c:pt idx="4941">
                  <c:v>2140</c:v>
                </c:pt>
                <c:pt idx="4942">
                  <c:v>2130</c:v>
                </c:pt>
                <c:pt idx="4943">
                  <c:v>2130</c:v>
                </c:pt>
                <c:pt idx="4944">
                  <c:v>2130</c:v>
                </c:pt>
                <c:pt idx="4945">
                  <c:v>2140</c:v>
                </c:pt>
                <c:pt idx="4946">
                  <c:v>2130</c:v>
                </c:pt>
                <c:pt idx="4947">
                  <c:v>2130</c:v>
                </c:pt>
                <c:pt idx="4948">
                  <c:v>2130</c:v>
                </c:pt>
                <c:pt idx="4949">
                  <c:v>2140</c:v>
                </c:pt>
                <c:pt idx="4950">
                  <c:v>2130</c:v>
                </c:pt>
                <c:pt idx="4951">
                  <c:v>2120</c:v>
                </c:pt>
                <c:pt idx="4952">
                  <c:v>2110</c:v>
                </c:pt>
                <c:pt idx="4953">
                  <c:v>2120</c:v>
                </c:pt>
                <c:pt idx="4954">
                  <c:v>2130</c:v>
                </c:pt>
                <c:pt idx="4955">
                  <c:v>2140</c:v>
                </c:pt>
                <c:pt idx="4956">
                  <c:v>2130</c:v>
                </c:pt>
                <c:pt idx="4957">
                  <c:v>2140</c:v>
                </c:pt>
                <c:pt idx="4958">
                  <c:v>2140</c:v>
                </c:pt>
                <c:pt idx="4959">
                  <c:v>2130</c:v>
                </c:pt>
                <c:pt idx="4960">
                  <c:v>2120</c:v>
                </c:pt>
                <c:pt idx="4961">
                  <c:v>2120</c:v>
                </c:pt>
                <c:pt idx="4962">
                  <c:v>2130</c:v>
                </c:pt>
                <c:pt idx="4963">
                  <c:v>2120</c:v>
                </c:pt>
                <c:pt idx="4964">
                  <c:v>2110</c:v>
                </c:pt>
                <c:pt idx="4965">
                  <c:v>2110</c:v>
                </c:pt>
                <c:pt idx="4966">
                  <c:v>2100</c:v>
                </c:pt>
                <c:pt idx="4967">
                  <c:v>2100</c:v>
                </c:pt>
                <c:pt idx="4968">
                  <c:v>2090</c:v>
                </c:pt>
                <c:pt idx="4969">
                  <c:v>2080</c:v>
                </c:pt>
                <c:pt idx="4970">
                  <c:v>2080</c:v>
                </c:pt>
                <c:pt idx="4971">
                  <c:v>2090</c:v>
                </c:pt>
                <c:pt idx="4972">
                  <c:v>2100</c:v>
                </c:pt>
                <c:pt idx="4973">
                  <c:v>2100</c:v>
                </c:pt>
                <c:pt idx="4974">
                  <c:v>2100</c:v>
                </c:pt>
                <c:pt idx="4975">
                  <c:v>2100</c:v>
                </c:pt>
                <c:pt idx="4976">
                  <c:v>2090</c:v>
                </c:pt>
                <c:pt idx="4977">
                  <c:v>2080</c:v>
                </c:pt>
                <c:pt idx="4978">
                  <c:v>2080</c:v>
                </c:pt>
                <c:pt idx="4979">
                  <c:v>2070</c:v>
                </c:pt>
                <c:pt idx="4980">
                  <c:v>2080</c:v>
                </c:pt>
                <c:pt idx="4981">
                  <c:v>2070</c:v>
                </c:pt>
                <c:pt idx="4982">
                  <c:v>2070</c:v>
                </c:pt>
                <c:pt idx="4983">
                  <c:v>2080</c:v>
                </c:pt>
                <c:pt idx="4984">
                  <c:v>2070</c:v>
                </c:pt>
                <c:pt idx="4985">
                  <c:v>2060</c:v>
                </c:pt>
                <c:pt idx="4986">
                  <c:v>2060</c:v>
                </c:pt>
                <c:pt idx="4987">
                  <c:v>2050</c:v>
                </c:pt>
                <c:pt idx="4988">
                  <c:v>2040</c:v>
                </c:pt>
                <c:pt idx="4989">
                  <c:v>2050</c:v>
                </c:pt>
                <c:pt idx="4990">
                  <c:v>2060</c:v>
                </c:pt>
                <c:pt idx="4991">
                  <c:v>2050</c:v>
                </c:pt>
                <c:pt idx="4992">
                  <c:v>2060</c:v>
                </c:pt>
                <c:pt idx="4993">
                  <c:v>2070</c:v>
                </c:pt>
                <c:pt idx="4994">
                  <c:v>2060</c:v>
                </c:pt>
                <c:pt idx="4995">
                  <c:v>2050</c:v>
                </c:pt>
                <c:pt idx="4996">
                  <c:v>2050</c:v>
                </c:pt>
                <c:pt idx="4997">
                  <c:v>2050</c:v>
                </c:pt>
                <c:pt idx="4998">
                  <c:v>2040</c:v>
                </c:pt>
                <c:pt idx="4999">
                  <c:v>2030</c:v>
                </c:pt>
                <c:pt idx="5000">
                  <c:v>2030</c:v>
                </c:pt>
                <c:pt idx="5001">
                  <c:v>2040</c:v>
                </c:pt>
                <c:pt idx="5002">
                  <c:v>2050</c:v>
                </c:pt>
                <c:pt idx="5003">
                  <c:v>2060</c:v>
                </c:pt>
                <c:pt idx="5004">
                  <c:v>2070</c:v>
                </c:pt>
                <c:pt idx="5005">
                  <c:v>2060</c:v>
                </c:pt>
                <c:pt idx="5006">
                  <c:v>2070</c:v>
                </c:pt>
                <c:pt idx="5007">
                  <c:v>2080</c:v>
                </c:pt>
                <c:pt idx="5008">
                  <c:v>2070</c:v>
                </c:pt>
                <c:pt idx="5009">
                  <c:v>2080</c:v>
                </c:pt>
                <c:pt idx="5010">
                  <c:v>2090</c:v>
                </c:pt>
                <c:pt idx="5011">
                  <c:v>2080</c:v>
                </c:pt>
                <c:pt idx="5012">
                  <c:v>2070</c:v>
                </c:pt>
                <c:pt idx="5013">
                  <c:v>2070</c:v>
                </c:pt>
                <c:pt idx="5014">
                  <c:v>2060</c:v>
                </c:pt>
                <c:pt idx="5015">
                  <c:v>2050</c:v>
                </c:pt>
                <c:pt idx="5016">
                  <c:v>2060</c:v>
                </c:pt>
                <c:pt idx="5017">
                  <c:v>2060</c:v>
                </c:pt>
                <c:pt idx="5018">
                  <c:v>2070</c:v>
                </c:pt>
                <c:pt idx="5019">
                  <c:v>2080</c:v>
                </c:pt>
                <c:pt idx="5020">
                  <c:v>2070</c:v>
                </c:pt>
                <c:pt idx="5021">
                  <c:v>2080</c:v>
                </c:pt>
                <c:pt idx="5022">
                  <c:v>2090</c:v>
                </c:pt>
                <c:pt idx="5023">
                  <c:v>2080</c:v>
                </c:pt>
                <c:pt idx="5024">
                  <c:v>2070</c:v>
                </c:pt>
                <c:pt idx="5025">
                  <c:v>2060</c:v>
                </c:pt>
                <c:pt idx="5026">
                  <c:v>2070</c:v>
                </c:pt>
                <c:pt idx="5027">
                  <c:v>2070</c:v>
                </c:pt>
                <c:pt idx="5028">
                  <c:v>2080</c:v>
                </c:pt>
                <c:pt idx="5029">
                  <c:v>2090</c:v>
                </c:pt>
                <c:pt idx="5030">
                  <c:v>2080</c:v>
                </c:pt>
                <c:pt idx="5031">
                  <c:v>2070</c:v>
                </c:pt>
                <c:pt idx="5032">
                  <c:v>2070</c:v>
                </c:pt>
                <c:pt idx="5033">
                  <c:v>2080</c:v>
                </c:pt>
                <c:pt idx="5034">
                  <c:v>2090</c:v>
                </c:pt>
                <c:pt idx="5035">
                  <c:v>2100</c:v>
                </c:pt>
                <c:pt idx="5036">
                  <c:v>2090</c:v>
                </c:pt>
                <c:pt idx="5037">
                  <c:v>2100</c:v>
                </c:pt>
                <c:pt idx="5038">
                  <c:v>2110</c:v>
                </c:pt>
                <c:pt idx="5039">
                  <c:v>2120</c:v>
                </c:pt>
                <c:pt idx="5040">
                  <c:v>2130</c:v>
                </c:pt>
                <c:pt idx="5041">
                  <c:v>2120</c:v>
                </c:pt>
                <c:pt idx="5042">
                  <c:v>2120</c:v>
                </c:pt>
                <c:pt idx="5043">
                  <c:v>2120</c:v>
                </c:pt>
                <c:pt idx="5044">
                  <c:v>2110</c:v>
                </c:pt>
                <c:pt idx="5045">
                  <c:v>2120</c:v>
                </c:pt>
                <c:pt idx="5046">
                  <c:v>2130</c:v>
                </c:pt>
                <c:pt idx="5047">
                  <c:v>2140</c:v>
                </c:pt>
                <c:pt idx="5048">
                  <c:v>2140</c:v>
                </c:pt>
                <c:pt idx="5049">
                  <c:v>2140</c:v>
                </c:pt>
                <c:pt idx="5050">
                  <c:v>2130</c:v>
                </c:pt>
                <c:pt idx="5051">
                  <c:v>2140</c:v>
                </c:pt>
                <c:pt idx="5052">
                  <c:v>2140</c:v>
                </c:pt>
                <c:pt idx="5053">
                  <c:v>2140</c:v>
                </c:pt>
                <c:pt idx="5054">
                  <c:v>2150</c:v>
                </c:pt>
                <c:pt idx="5055">
                  <c:v>2150</c:v>
                </c:pt>
                <c:pt idx="5056">
                  <c:v>2140</c:v>
                </c:pt>
                <c:pt idx="5057">
                  <c:v>2140</c:v>
                </c:pt>
                <c:pt idx="5058">
                  <c:v>2140</c:v>
                </c:pt>
                <c:pt idx="5059">
                  <c:v>2130</c:v>
                </c:pt>
                <c:pt idx="5060">
                  <c:v>2130</c:v>
                </c:pt>
                <c:pt idx="5061">
                  <c:v>2120</c:v>
                </c:pt>
                <c:pt idx="5062">
                  <c:v>2110</c:v>
                </c:pt>
                <c:pt idx="5063">
                  <c:v>2100</c:v>
                </c:pt>
                <c:pt idx="5064">
                  <c:v>2090</c:v>
                </c:pt>
                <c:pt idx="5065">
                  <c:v>2090</c:v>
                </c:pt>
                <c:pt idx="5066">
                  <c:v>2090</c:v>
                </c:pt>
                <c:pt idx="5067">
                  <c:v>2090</c:v>
                </c:pt>
                <c:pt idx="5068">
                  <c:v>2100</c:v>
                </c:pt>
                <c:pt idx="5069">
                  <c:v>2110</c:v>
                </c:pt>
                <c:pt idx="5070">
                  <c:v>2120</c:v>
                </c:pt>
                <c:pt idx="5071">
                  <c:v>2130</c:v>
                </c:pt>
                <c:pt idx="5072">
                  <c:v>2140</c:v>
                </c:pt>
                <c:pt idx="5073">
                  <c:v>2140</c:v>
                </c:pt>
                <c:pt idx="5074">
                  <c:v>2130</c:v>
                </c:pt>
                <c:pt idx="5075">
                  <c:v>2120</c:v>
                </c:pt>
                <c:pt idx="5076">
                  <c:v>2110</c:v>
                </c:pt>
                <c:pt idx="5077">
                  <c:v>2100</c:v>
                </c:pt>
                <c:pt idx="5078">
                  <c:v>2090</c:v>
                </c:pt>
                <c:pt idx="5079">
                  <c:v>2090</c:v>
                </c:pt>
                <c:pt idx="5080">
                  <c:v>2080</c:v>
                </c:pt>
                <c:pt idx="5081">
                  <c:v>2090</c:v>
                </c:pt>
                <c:pt idx="5082">
                  <c:v>2100</c:v>
                </c:pt>
                <c:pt idx="5083">
                  <c:v>2090</c:v>
                </c:pt>
                <c:pt idx="5084">
                  <c:v>2090</c:v>
                </c:pt>
                <c:pt idx="5085">
                  <c:v>2080</c:v>
                </c:pt>
                <c:pt idx="5086">
                  <c:v>2070</c:v>
                </c:pt>
                <c:pt idx="5087">
                  <c:v>2060</c:v>
                </c:pt>
                <c:pt idx="5088">
                  <c:v>2070</c:v>
                </c:pt>
                <c:pt idx="5089">
                  <c:v>2060</c:v>
                </c:pt>
                <c:pt idx="5090">
                  <c:v>2070</c:v>
                </c:pt>
                <c:pt idx="5091">
                  <c:v>2080</c:v>
                </c:pt>
                <c:pt idx="5092">
                  <c:v>2080</c:v>
                </c:pt>
                <c:pt idx="5093">
                  <c:v>2090</c:v>
                </c:pt>
                <c:pt idx="5094">
                  <c:v>2090</c:v>
                </c:pt>
                <c:pt idx="5095">
                  <c:v>2090</c:v>
                </c:pt>
                <c:pt idx="5096">
                  <c:v>2090</c:v>
                </c:pt>
                <c:pt idx="5097">
                  <c:v>2090</c:v>
                </c:pt>
                <c:pt idx="5098">
                  <c:v>2080</c:v>
                </c:pt>
                <c:pt idx="5099">
                  <c:v>2080</c:v>
                </c:pt>
                <c:pt idx="5100">
                  <c:v>2090</c:v>
                </c:pt>
                <c:pt idx="5101">
                  <c:v>2080</c:v>
                </c:pt>
                <c:pt idx="5102">
                  <c:v>2070</c:v>
                </c:pt>
                <c:pt idx="5103">
                  <c:v>2060</c:v>
                </c:pt>
                <c:pt idx="5104">
                  <c:v>2060</c:v>
                </c:pt>
                <c:pt idx="5105">
                  <c:v>2050</c:v>
                </c:pt>
                <c:pt idx="5106">
                  <c:v>2060</c:v>
                </c:pt>
                <c:pt idx="5107">
                  <c:v>2060</c:v>
                </c:pt>
                <c:pt idx="5108">
                  <c:v>2050</c:v>
                </c:pt>
                <c:pt idx="5109">
                  <c:v>2060</c:v>
                </c:pt>
                <c:pt idx="5110">
                  <c:v>2060</c:v>
                </c:pt>
                <c:pt idx="5111">
                  <c:v>2050</c:v>
                </c:pt>
                <c:pt idx="5112">
                  <c:v>2040</c:v>
                </c:pt>
                <c:pt idx="5113">
                  <c:v>2050</c:v>
                </c:pt>
                <c:pt idx="5114">
                  <c:v>2050</c:v>
                </c:pt>
                <c:pt idx="5115">
                  <c:v>2060</c:v>
                </c:pt>
                <c:pt idx="5116">
                  <c:v>2070</c:v>
                </c:pt>
                <c:pt idx="5117">
                  <c:v>2060</c:v>
                </c:pt>
                <c:pt idx="5118">
                  <c:v>2060</c:v>
                </c:pt>
                <c:pt idx="5119">
                  <c:v>2070</c:v>
                </c:pt>
                <c:pt idx="5120">
                  <c:v>2060</c:v>
                </c:pt>
                <c:pt idx="5121">
                  <c:v>2060</c:v>
                </c:pt>
                <c:pt idx="5122">
                  <c:v>2070</c:v>
                </c:pt>
                <c:pt idx="5123">
                  <c:v>2060</c:v>
                </c:pt>
                <c:pt idx="5124">
                  <c:v>2050</c:v>
                </c:pt>
                <c:pt idx="5125">
                  <c:v>2060</c:v>
                </c:pt>
                <c:pt idx="5126">
                  <c:v>2060</c:v>
                </c:pt>
                <c:pt idx="5127">
                  <c:v>2070</c:v>
                </c:pt>
                <c:pt idx="5128">
                  <c:v>2060</c:v>
                </c:pt>
                <c:pt idx="5129">
                  <c:v>2070</c:v>
                </c:pt>
                <c:pt idx="5130">
                  <c:v>2080</c:v>
                </c:pt>
                <c:pt idx="5131">
                  <c:v>2080</c:v>
                </c:pt>
                <c:pt idx="5132">
                  <c:v>2090</c:v>
                </c:pt>
                <c:pt idx="5133">
                  <c:v>2100</c:v>
                </c:pt>
                <c:pt idx="5134">
                  <c:v>2110</c:v>
                </c:pt>
                <c:pt idx="5135">
                  <c:v>2100</c:v>
                </c:pt>
                <c:pt idx="5136">
                  <c:v>2110</c:v>
                </c:pt>
                <c:pt idx="5137">
                  <c:v>2120</c:v>
                </c:pt>
                <c:pt idx="5138">
                  <c:v>2130</c:v>
                </c:pt>
                <c:pt idx="5139">
                  <c:v>2140</c:v>
                </c:pt>
                <c:pt idx="5140">
                  <c:v>2150</c:v>
                </c:pt>
                <c:pt idx="5141">
                  <c:v>2140</c:v>
                </c:pt>
                <c:pt idx="5142">
                  <c:v>2150</c:v>
                </c:pt>
                <c:pt idx="5143">
                  <c:v>2140</c:v>
                </c:pt>
                <c:pt idx="5144">
                  <c:v>2130</c:v>
                </c:pt>
                <c:pt idx="5145">
                  <c:v>2130</c:v>
                </c:pt>
                <c:pt idx="5146">
                  <c:v>2130</c:v>
                </c:pt>
                <c:pt idx="5147">
                  <c:v>2120</c:v>
                </c:pt>
                <c:pt idx="5148">
                  <c:v>2120</c:v>
                </c:pt>
                <c:pt idx="5149">
                  <c:v>2110</c:v>
                </c:pt>
                <c:pt idx="5150">
                  <c:v>2110</c:v>
                </c:pt>
                <c:pt idx="5151">
                  <c:v>2120</c:v>
                </c:pt>
                <c:pt idx="5152">
                  <c:v>2130</c:v>
                </c:pt>
                <c:pt idx="5153">
                  <c:v>2130</c:v>
                </c:pt>
                <c:pt idx="5154">
                  <c:v>2120</c:v>
                </c:pt>
                <c:pt idx="5155">
                  <c:v>2120</c:v>
                </c:pt>
                <c:pt idx="5156">
                  <c:v>2110</c:v>
                </c:pt>
                <c:pt idx="5157">
                  <c:v>2110</c:v>
                </c:pt>
                <c:pt idx="5158">
                  <c:v>2120</c:v>
                </c:pt>
                <c:pt idx="5159">
                  <c:v>2130</c:v>
                </c:pt>
                <c:pt idx="5160">
                  <c:v>2140</c:v>
                </c:pt>
                <c:pt idx="5161">
                  <c:v>2140</c:v>
                </c:pt>
                <c:pt idx="5162">
                  <c:v>2130</c:v>
                </c:pt>
                <c:pt idx="5163">
                  <c:v>2120</c:v>
                </c:pt>
                <c:pt idx="5164">
                  <c:v>2130</c:v>
                </c:pt>
                <c:pt idx="5165">
                  <c:v>2120</c:v>
                </c:pt>
                <c:pt idx="5166">
                  <c:v>2110</c:v>
                </c:pt>
                <c:pt idx="5167">
                  <c:v>2100</c:v>
                </c:pt>
                <c:pt idx="5168">
                  <c:v>2090</c:v>
                </c:pt>
                <c:pt idx="5169">
                  <c:v>2080</c:v>
                </c:pt>
                <c:pt idx="5170">
                  <c:v>2070</c:v>
                </c:pt>
                <c:pt idx="5171">
                  <c:v>2080</c:v>
                </c:pt>
                <c:pt idx="5172">
                  <c:v>2090</c:v>
                </c:pt>
                <c:pt idx="5173">
                  <c:v>2080</c:v>
                </c:pt>
                <c:pt idx="5174">
                  <c:v>2070</c:v>
                </c:pt>
                <c:pt idx="5175">
                  <c:v>2080</c:v>
                </c:pt>
                <c:pt idx="5176">
                  <c:v>2090</c:v>
                </c:pt>
                <c:pt idx="5177">
                  <c:v>2080</c:v>
                </c:pt>
                <c:pt idx="5178">
                  <c:v>2080</c:v>
                </c:pt>
                <c:pt idx="5179">
                  <c:v>2080</c:v>
                </c:pt>
                <c:pt idx="5180">
                  <c:v>2090</c:v>
                </c:pt>
                <c:pt idx="5181">
                  <c:v>2100</c:v>
                </c:pt>
                <c:pt idx="5182">
                  <c:v>2100</c:v>
                </c:pt>
                <c:pt idx="5183">
                  <c:v>2110</c:v>
                </c:pt>
                <c:pt idx="5184">
                  <c:v>2100</c:v>
                </c:pt>
                <c:pt idx="5185">
                  <c:v>2090</c:v>
                </c:pt>
                <c:pt idx="5186">
                  <c:v>2090</c:v>
                </c:pt>
                <c:pt idx="5187">
                  <c:v>2090</c:v>
                </c:pt>
                <c:pt idx="5188">
                  <c:v>2090</c:v>
                </c:pt>
                <c:pt idx="5189">
                  <c:v>2100</c:v>
                </c:pt>
                <c:pt idx="5190">
                  <c:v>2090</c:v>
                </c:pt>
                <c:pt idx="5191">
                  <c:v>2100</c:v>
                </c:pt>
                <c:pt idx="5192">
                  <c:v>2110</c:v>
                </c:pt>
                <c:pt idx="5193">
                  <c:v>2120</c:v>
                </c:pt>
                <c:pt idx="5194">
                  <c:v>2130</c:v>
                </c:pt>
                <c:pt idx="5195">
                  <c:v>2140</c:v>
                </c:pt>
                <c:pt idx="5196">
                  <c:v>2140</c:v>
                </c:pt>
                <c:pt idx="5197">
                  <c:v>2140</c:v>
                </c:pt>
                <c:pt idx="5198">
                  <c:v>2140</c:v>
                </c:pt>
                <c:pt idx="5199">
                  <c:v>2130</c:v>
                </c:pt>
                <c:pt idx="5200">
                  <c:v>2130</c:v>
                </c:pt>
                <c:pt idx="5201">
                  <c:v>2140</c:v>
                </c:pt>
                <c:pt idx="5202">
                  <c:v>2150</c:v>
                </c:pt>
                <c:pt idx="5203">
                  <c:v>2150</c:v>
                </c:pt>
                <c:pt idx="5204">
                  <c:v>2140</c:v>
                </c:pt>
                <c:pt idx="5205">
                  <c:v>2140</c:v>
                </c:pt>
                <c:pt idx="5206">
                  <c:v>2140</c:v>
                </c:pt>
                <c:pt idx="5207">
                  <c:v>2140</c:v>
                </c:pt>
                <c:pt idx="5208">
                  <c:v>2130</c:v>
                </c:pt>
                <c:pt idx="5209">
                  <c:v>2130</c:v>
                </c:pt>
                <c:pt idx="5210">
                  <c:v>2120</c:v>
                </c:pt>
                <c:pt idx="5211">
                  <c:v>2120</c:v>
                </c:pt>
                <c:pt idx="5212">
                  <c:v>2110</c:v>
                </c:pt>
                <c:pt idx="5213">
                  <c:v>2120</c:v>
                </c:pt>
                <c:pt idx="5214">
                  <c:v>2130</c:v>
                </c:pt>
                <c:pt idx="5215">
                  <c:v>2120</c:v>
                </c:pt>
                <c:pt idx="5216">
                  <c:v>2110</c:v>
                </c:pt>
                <c:pt idx="5217">
                  <c:v>2100</c:v>
                </c:pt>
                <c:pt idx="5218">
                  <c:v>2100</c:v>
                </c:pt>
                <c:pt idx="5219">
                  <c:v>2090</c:v>
                </c:pt>
                <c:pt idx="5220">
                  <c:v>2090</c:v>
                </c:pt>
                <c:pt idx="5221">
                  <c:v>2090</c:v>
                </c:pt>
                <c:pt idx="5222">
                  <c:v>2080</c:v>
                </c:pt>
                <c:pt idx="5223">
                  <c:v>2090</c:v>
                </c:pt>
                <c:pt idx="5224">
                  <c:v>2100</c:v>
                </c:pt>
                <c:pt idx="5225">
                  <c:v>2090</c:v>
                </c:pt>
                <c:pt idx="5226">
                  <c:v>2080</c:v>
                </c:pt>
                <c:pt idx="5227">
                  <c:v>2070</c:v>
                </c:pt>
                <c:pt idx="5228">
                  <c:v>2060</c:v>
                </c:pt>
                <c:pt idx="5229">
                  <c:v>2070</c:v>
                </c:pt>
                <c:pt idx="5230">
                  <c:v>2060</c:v>
                </c:pt>
                <c:pt idx="5231">
                  <c:v>2070</c:v>
                </c:pt>
                <c:pt idx="5232">
                  <c:v>2060</c:v>
                </c:pt>
                <c:pt idx="5233">
                  <c:v>2060</c:v>
                </c:pt>
                <c:pt idx="5234">
                  <c:v>2070</c:v>
                </c:pt>
                <c:pt idx="5235">
                  <c:v>2070</c:v>
                </c:pt>
                <c:pt idx="5236">
                  <c:v>2060</c:v>
                </c:pt>
                <c:pt idx="5237">
                  <c:v>2060</c:v>
                </c:pt>
                <c:pt idx="5238">
                  <c:v>2050</c:v>
                </c:pt>
                <c:pt idx="5239">
                  <c:v>2060</c:v>
                </c:pt>
                <c:pt idx="5240">
                  <c:v>2060</c:v>
                </c:pt>
                <c:pt idx="5241">
                  <c:v>2070</c:v>
                </c:pt>
                <c:pt idx="5242">
                  <c:v>2080</c:v>
                </c:pt>
                <c:pt idx="5243">
                  <c:v>2080</c:v>
                </c:pt>
                <c:pt idx="5244">
                  <c:v>2070</c:v>
                </c:pt>
                <c:pt idx="5245">
                  <c:v>2080</c:v>
                </c:pt>
                <c:pt idx="5246">
                  <c:v>2070</c:v>
                </c:pt>
                <c:pt idx="5247">
                  <c:v>2070</c:v>
                </c:pt>
                <c:pt idx="5248">
                  <c:v>2070</c:v>
                </c:pt>
                <c:pt idx="5249">
                  <c:v>2080</c:v>
                </c:pt>
                <c:pt idx="5250">
                  <c:v>2080</c:v>
                </c:pt>
                <c:pt idx="5251">
                  <c:v>2090</c:v>
                </c:pt>
                <c:pt idx="5252">
                  <c:v>2080</c:v>
                </c:pt>
                <c:pt idx="5253">
                  <c:v>2090</c:v>
                </c:pt>
                <c:pt idx="5254">
                  <c:v>2080</c:v>
                </c:pt>
                <c:pt idx="5255">
                  <c:v>2070</c:v>
                </c:pt>
                <c:pt idx="5256">
                  <c:v>2070</c:v>
                </c:pt>
                <c:pt idx="5257">
                  <c:v>2080</c:v>
                </c:pt>
                <c:pt idx="5258">
                  <c:v>2080</c:v>
                </c:pt>
                <c:pt idx="5259">
                  <c:v>2070</c:v>
                </c:pt>
                <c:pt idx="5260">
                  <c:v>2080</c:v>
                </c:pt>
                <c:pt idx="5261">
                  <c:v>2090</c:v>
                </c:pt>
                <c:pt idx="5262">
                  <c:v>2080</c:v>
                </c:pt>
                <c:pt idx="5263">
                  <c:v>2070</c:v>
                </c:pt>
                <c:pt idx="5264">
                  <c:v>2080</c:v>
                </c:pt>
                <c:pt idx="5265">
                  <c:v>2090</c:v>
                </c:pt>
                <c:pt idx="5266">
                  <c:v>2090</c:v>
                </c:pt>
                <c:pt idx="5267">
                  <c:v>2080</c:v>
                </c:pt>
                <c:pt idx="5268">
                  <c:v>2080</c:v>
                </c:pt>
                <c:pt idx="5269">
                  <c:v>2090</c:v>
                </c:pt>
                <c:pt idx="5270">
                  <c:v>2100</c:v>
                </c:pt>
                <c:pt idx="5271">
                  <c:v>2110</c:v>
                </c:pt>
                <c:pt idx="5272">
                  <c:v>2100</c:v>
                </c:pt>
                <c:pt idx="5273">
                  <c:v>2110</c:v>
                </c:pt>
                <c:pt idx="5274">
                  <c:v>2110</c:v>
                </c:pt>
                <c:pt idx="5275">
                  <c:v>2110</c:v>
                </c:pt>
                <c:pt idx="5276">
                  <c:v>2110</c:v>
                </c:pt>
                <c:pt idx="5277">
                  <c:v>2120</c:v>
                </c:pt>
                <c:pt idx="5278">
                  <c:v>2130</c:v>
                </c:pt>
                <c:pt idx="5279">
                  <c:v>2140</c:v>
                </c:pt>
                <c:pt idx="5280">
                  <c:v>2130</c:v>
                </c:pt>
                <c:pt idx="5281">
                  <c:v>2120</c:v>
                </c:pt>
                <c:pt idx="5282">
                  <c:v>2120</c:v>
                </c:pt>
                <c:pt idx="5283">
                  <c:v>2130</c:v>
                </c:pt>
                <c:pt idx="5284">
                  <c:v>2130</c:v>
                </c:pt>
                <c:pt idx="5285">
                  <c:v>2120</c:v>
                </c:pt>
                <c:pt idx="5286">
                  <c:v>2120</c:v>
                </c:pt>
                <c:pt idx="5287">
                  <c:v>2130</c:v>
                </c:pt>
                <c:pt idx="5288">
                  <c:v>2120</c:v>
                </c:pt>
                <c:pt idx="5289">
                  <c:v>2110</c:v>
                </c:pt>
                <c:pt idx="5290">
                  <c:v>2100</c:v>
                </c:pt>
                <c:pt idx="5291">
                  <c:v>2110</c:v>
                </c:pt>
                <c:pt idx="5292">
                  <c:v>2110</c:v>
                </c:pt>
                <c:pt idx="5293">
                  <c:v>2120</c:v>
                </c:pt>
                <c:pt idx="5294">
                  <c:v>2120</c:v>
                </c:pt>
                <c:pt idx="5295">
                  <c:v>2120</c:v>
                </c:pt>
                <c:pt idx="5296">
                  <c:v>2120</c:v>
                </c:pt>
                <c:pt idx="5297">
                  <c:v>2120</c:v>
                </c:pt>
                <c:pt idx="5298">
                  <c:v>2110</c:v>
                </c:pt>
                <c:pt idx="5299">
                  <c:v>2110</c:v>
                </c:pt>
                <c:pt idx="5300">
                  <c:v>2120</c:v>
                </c:pt>
                <c:pt idx="5301">
                  <c:v>2130</c:v>
                </c:pt>
                <c:pt idx="5302">
                  <c:v>2130</c:v>
                </c:pt>
                <c:pt idx="5303">
                  <c:v>2130</c:v>
                </c:pt>
                <c:pt idx="5304">
                  <c:v>2120</c:v>
                </c:pt>
                <c:pt idx="5305">
                  <c:v>2120</c:v>
                </c:pt>
                <c:pt idx="5306">
                  <c:v>2130</c:v>
                </c:pt>
                <c:pt idx="5307">
                  <c:v>2140</c:v>
                </c:pt>
                <c:pt idx="5308">
                  <c:v>2140</c:v>
                </c:pt>
                <c:pt idx="5309">
                  <c:v>2130</c:v>
                </c:pt>
                <c:pt idx="5310">
                  <c:v>2120</c:v>
                </c:pt>
                <c:pt idx="5311">
                  <c:v>2120</c:v>
                </c:pt>
                <c:pt idx="5312">
                  <c:v>2120</c:v>
                </c:pt>
                <c:pt idx="5313">
                  <c:v>2110</c:v>
                </c:pt>
                <c:pt idx="5314">
                  <c:v>2110</c:v>
                </c:pt>
                <c:pt idx="5315">
                  <c:v>2110</c:v>
                </c:pt>
                <c:pt idx="5316">
                  <c:v>2100</c:v>
                </c:pt>
                <c:pt idx="5317">
                  <c:v>2090</c:v>
                </c:pt>
                <c:pt idx="5318">
                  <c:v>2080</c:v>
                </c:pt>
                <c:pt idx="5319">
                  <c:v>2070</c:v>
                </c:pt>
                <c:pt idx="5320">
                  <c:v>2080</c:v>
                </c:pt>
                <c:pt idx="5321">
                  <c:v>2090</c:v>
                </c:pt>
                <c:pt idx="5322">
                  <c:v>2080</c:v>
                </c:pt>
                <c:pt idx="5323">
                  <c:v>2070</c:v>
                </c:pt>
                <c:pt idx="5324">
                  <c:v>2060</c:v>
                </c:pt>
                <c:pt idx="5325">
                  <c:v>2070</c:v>
                </c:pt>
                <c:pt idx="5326">
                  <c:v>2070</c:v>
                </c:pt>
                <c:pt idx="5327">
                  <c:v>2080</c:v>
                </c:pt>
                <c:pt idx="5328">
                  <c:v>2090</c:v>
                </c:pt>
                <c:pt idx="5329">
                  <c:v>2090</c:v>
                </c:pt>
                <c:pt idx="5330">
                  <c:v>2080</c:v>
                </c:pt>
                <c:pt idx="5331">
                  <c:v>2070</c:v>
                </c:pt>
                <c:pt idx="5332">
                  <c:v>2060</c:v>
                </c:pt>
                <c:pt idx="5333">
                  <c:v>2070</c:v>
                </c:pt>
                <c:pt idx="5334">
                  <c:v>2060</c:v>
                </c:pt>
                <c:pt idx="5335">
                  <c:v>2070</c:v>
                </c:pt>
                <c:pt idx="5336">
                  <c:v>2080</c:v>
                </c:pt>
                <c:pt idx="5337">
                  <c:v>2070</c:v>
                </c:pt>
                <c:pt idx="5338">
                  <c:v>2060</c:v>
                </c:pt>
                <c:pt idx="5339">
                  <c:v>2070</c:v>
                </c:pt>
                <c:pt idx="5340">
                  <c:v>2060</c:v>
                </c:pt>
                <c:pt idx="5341">
                  <c:v>2050</c:v>
                </c:pt>
                <c:pt idx="5342">
                  <c:v>2050</c:v>
                </c:pt>
                <c:pt idx="5343">
                  <c:v>2060</c:v>
                </c:pt>
                <c:pt idx="5344">
                  <c:v>2060</c:v>
                </c:pt>
                <c:pt idx="5345">
                  <c:v>2070</c:v>
                </c:pt>
                <c:pt idx="5346">
                  <c:v>2080</c:v>
                </c:pt>
                <c:pt idx="5347">
                  <c:v>2070</c:v>
                </c:pt>
                <c:pt idx="5348">
                  <c:v>2080</c:v>
                </c:pt>
                <c:pt idx="5349">
                  <c:v>2070</c:v>
                </c:pt>
                <c:pt idx="5350">
                  <c:v>2070</c:v>
                </c:pt>
                <c:pt idx="5351">
                  <c:v>2070</c:v>
                </c:pt>
                <c:pt idx="5352">
                  <c:v>2060</c:v>
                </c:pt>
                <c:pt idx="5353">
                  <c:v>2060</c:v>
                </c:pt>
                <c:pt idx="5354">
                  <c:v>2060</c:v>
                </c:pt>
                <c:pt idx="5355">
                  <c:v>2050</c:v>
                </c:pt>
                <c:pt idx="5356">
                  <c:v>2040</c:v>
                </c:pt>
                <c:pt idx="5357">
                  <c:v>2050</c:v>
                </c:pt>
                <c:pt idx="5358">
                  <c:v>2060</c:v>
                </c:pt>
                <c:pt idx="5359">
                  <c:v>2070</c:v>
                </c:pt>
                <c:pt idx="5360">
                  <c:v>2060</c:v>
                </c:pt>
                <c:pt idx="5361">
                  <c:v>2070</c:v>
                </c:pt>
                <c:pt idx="5362">
                  <c:v>2060</c:v>
                </c:pt>
                <c:pt idx="5363">
                  <c:v>2070</c:v>
                </c:pt>
                <c:pt idx="5364">
                  <c:v>2080</c:v>
                </c:pt>
                <c:pt idx="5365">
                  <c:v>2070</c:v>
                </c:pt>
                <c:pt idx="5366">
                  <c:v>2060</c:v>
                </c:pt>
                <c:pt idx="5367">
                  <c:v>2070</c:v>
                </c:pt>
                <c:pt idx="5368">
                  <c:v>2060</c:v>
                </c:pt>
                <c:pt idx="5369">
                  <c:v>2070</c:v>
                </c:pt>
                <c:pt idx="5370">
                  <c:v>2070</c:v>
                </c:pt>
                <c:pt idx="5371">
                  <c:v>2070</c:v>
                </c:pt>
                <c:pt idx="5372">
                  <c:v>2080</c:v>
                </c:pt>
                <c:pt idx="5373">
                  <c:v>2090</c:v>
                </c:pt>
                <c:pt idx="5374">
                  <c:v>2090</c:v>
                </c:pt>
                <c:pt idx="5375">
                  <c:v>2080</c:v>
                </c:pt>
                <c:pt idx="5376">
                  <c:v>2070</c:v>
                </c:pt>
                <c:pt idx="5377">
                  <c:v>2080</c:v>
                </c:pt>
                <c:pt idx="5378">
                  <c:v>2090</c:v>
                </c:pt>
                <c:pt idx="5379">
                  <c:v>2080</c:v>
                </c:pt>
                <c:pt idx="5380">
                  <c:v>2080</c:v>
                </c:pt>
                <c:pt idx="5381">
                  <c:v>2090</c:v>
                </c:pt>
                <c:pt idx="5382">
                  <c:v>2100</c:v>
                </c:pt>
                <c:pt idx="5383">
                  <c:v>2110</c:v>
                </c:pt>
                <c:pt idx="5384">
                  <c:v>2100</c:v>
                </c:pt>
                <c:pt idx="5385">
                  <c:v>2100</c:v>
                </c:pt>
                <c:pt idx="5386">
                  <c:v>2100</c:v>
                </c:pt>
                <c:pt idx="5387">
                  <c:v>2090</c:v>
                </c:pt>
                <c:pt idx="5388">
                  <c:v>2080</c:v>
                </c:pt>
                <c:pt idx="5389">
                  <c:v>2070</c:v>
                </c:pt>
                <c:pt idx="5390">
                  <c:v>2070</c:v>
                </c:pt>
                <c:pt idx="5391">
                  <c:v>2080</c:v>
                </c:pt>
                <c:pt idx="5392">
                  <c:v>2080</c:v>
                </c:pt>
                <c:pt idx="5393">
                  <c:v>2070</c:v>
                </c:pt>
                <c:pt idx="5394">
                  <c:v>2080</c:v>
                </c:pt>
                <c:pt idx="5395">
                  <c:v>2090</c:v>
                </c:pt>
                <c:pt idx="5396">
                  <c:v>2080</c:v>
                </c:pt>
                <c:pt idx="5397">
                  <c:v>2080</c:v>
                </c:pt>
                <c:pt idx="5398">
                  <c:v>2090</c:v>
                </c:pt>
                <c:pt idx="5399">
                  <c:v>2100</c:v>
                </c:pt>
                <c:pt idx="5400">
                  <c:v>2110</c:v>
                </c:pt>
                <c:pt idx="5401">
                  <c:v>2120</c:v>
                </c:pt>
                <c:pt idx="5402">
                  <c:v>2130</c:v>
                </c:pt>
                <c:pt idx="5403">
                  <c:v>2140</c:v>
                </c:pt>
                <c:pt idx="5404">
                  <c:v>2140</c:v>
                </c:pt>
                <c:pt idx="5405">
                  <c:v>2130</c:v>
                </c:pt>
                <c:pt idx="5406">
                  <c:v>2120</c:v>
                </c:pt>
                <c:pt idx="5407">
                  <c:v>2130</c:v>
                </c:pt>
                <c:pt idx="5408">
                  <c:v>2140</c:v>
                </c:pt>
                <c:pt idx="5409">
                  <c:v>2130</c:v>
                </c:pt>
                <c:pt idx="5410">
                  <c:v>2130</c:v>
                </c:pt>
                <c:pt idx="5411">
                  <c:v>2140</c:v>
                </c:pt>
                <c:pt idx="5412">
                  <c:v>2130</c:v>
                </c:pt>
                <c:pt idx="5413">
                  <c:v>2120</c:v>
                </c:pt>
                <c:pt idx="5414">
                  <c:v>2110</c:v>
                </c:pt>
                <c:pt idx="5415">
                  <c:v>2120</c:v>
                </c:pt>
                <c:pt idx="5416">
                  <c:v>2120</c:v>
                </c:pt>
                <c:pt idx="5417">
                  <c:v>2130</c:v>
                </c:pt>
                <c:pt idx="5418">
                  <c:v>2130</c:v>
                </c:pt>
                <c:pt idx="5419">
                  <c:v>2130</c:v>
                </c:pt>
                <c:pt idx="5420">
                  <c:v>2130</c:v>
                </c:pt>
                <c:pt idx="5421">
                  <c:v>2130</c:v>
                </c:pt>
                <c:pt idx="5422">
                  <c:v>2140</c:v>
                </c:pt>
                <c:pt idx="5423">
                  <c:v>2130</c:v>
                </c:pt>
                <c:pt idx="5424">
                  <c:v>2130</c:v>
                </c:pt>
                <c:pt idx="5425">
                  <c:v>2120</c:v>
                </c:pt>
                <c:pt idx="5426">
                  <c:v>2130</c:v>
                </c:pt>
                <c:pt idx="5427">
                  <c:v>2140</c:v>
                </c:pt>
                <c:pt idx="5428">
                  <c:v>2140</c:v>
                </c:pt>
                <c:pt idx="5429">
                  <c:v>2130</c:v>
                </c:pt>
                <c:pt idx="5430">
                  <c:v>2140</c:v>
                </c:pt>
                <c:pt idx="5431">
                  <c:v>2140</c:v>
                </c:pt>
                <c:pt idx="5432">
                  <c:v>2130</c:v>
                </c:pt>
                <c:pt idx="5433">
                  <c:v>2120</c:v>
                </c:pt>
                <c:pt idx="5434">
                  <c:v>2130</c:v>
                </c:pt>
                <c:pt idx="5435">
                  <c:v>2120</c:v>
                </c:pt>
                <c:pt idx="5436">
                  <c:v>2120</c:v>
                </c:pt>
                <c:pt idx="5437">
                  <c:v>2110</c:v>
                </c:pt>
                <c:pt idx="5438">
                  <c:v>2110</c:v>
                </c:pt>
                <c:pt idx="5439">
                  <c:v>2100</c:v>
                </c:pt>
                <c:pt idx="5440">
                  <c:v>2090</c:v>
                </c:pt>
                <c:pt idx="5441">
                  <c:v>2080</c:v>
                </c:pt>
                <c:pt idx="5442">
                  <c:v>2080</c:v>
                </c:pt>
                <c:pt idx="5443">
                  <c:v>2070</c:v>
                </c:pt>
                <c:pt idx="5444">
                  <c:v>2080</c:v>
                </c:pt>
                <c:pt idx="5445">
                  <c:v>2070</c:v>
                </c:pt>
                <c:pt idx="5446">
                  <c:v>2060</c:v>
                </c:pt>
                <c:pt idx="5447">
                  <c:v>2070</c:v>
                </c:pt>
                <c:pt idx="5448">
                  <c:v>2070</c:v>
                </c:pt>
                <c:pt idx="5449">
                  <c:v>2070</c:v>
                </c:pt>
                <c:pt idx="5450">
                  <c:v>2070</c:v>
                </c:pt>
                <c:pt idx="5451">
                  <c:v>2060</c:v>
                </c:pt>
                <c:pt idx="5452">
                  <c:v>2060</c:v>
                </c:pt>
                <c:pt idx="5453">
                  <c:v>2070</c:v>
                </c:pt>
                <c:pt idx="5454">
                  <c:v>2080</c:v>
                </c:pt>
                <c:pt idx="5455">
                  <c:v>2070</c:v>
                </c:pt>
                <c:pt idx="5456">
                  <c:v>2080</c:v>
                </c:pt>
                <c:pt idx="5457">
                  <c:v>2070</c:v>
                </c:pt>
                <c:pt idx="5458">
                  <c:v>2070</c:v>
                </c:pt>
                <c:pt idx="5459">
                  <c:v>2070</c:v>
                </c:pt>
                <c:pt idx="5460">
                  <c:v>2080</c:v>
                </c:pt>
                <c:pt idx="5461">
                  <c:v>2070</c:v>
                </c:pt>
                <c:pt idx="5462">
                  <c:v>2070</c:v>
                </c:pt>
                <c:pt idx="5463">
                  <c:v>2080</c:v>
                </c:pt>
                <c:pt idx="5464">
                  <c:v>2090</c:v>
                </c:pt>
                <c:pt idx="5465">
                  <c:v>2080</c:v>
                </c:pt>
                <c:pt idx="5466">
                  <c:v>2080</c:v>
                </c:pt>
                <c:pt idx="5467">
                  <c:v>2070</c:v>
                </c:pt>
                <c:pt idx="5468">
                  <c:v>2080</c:v>
                </c:pt>
                <c:pt idx="5469">
                  <c:v>2070</c:v>
                </c:pt>
                <c:pt idx="5470">
                  <c:v>2070</c:v>
                </c:pt>
                <c:pt idx="5471">
                  <c:v>2080</c:v>
                </c:pt>
                <c:pt idx="5472">
                  <c:v>2090</c:v>
                </c:pt>
                <c:pt idx="5473">
                  <c:v>2080</c:v>
                </c:pt>
                <c:pt idx="5474">
                  <c:v>2080</c:v>
                </c:pt>
                <c:pt idx="5475">
                  <c:v>2090</c:v>
                </c:pt>
                <c:pt idx="5476">
                  <c:v>2100</c:v>
                </c:pt>
                <c:pt idx="5477">
                  <c:v>2090</c:v>
                </c:pt>
                <c:pt idx="5478">
                  <c:v>2080</c:v>
                </c:pt>
                <c:pt idx="5479">
                  <c:v>2070</c:v>
                </c:pt>
                <c:pt idx="5480">
                  <c:v>2070</c:v>
                </c:pt>
                <c:pt idx="5481">
                  <c:v>2080</c:v>
                </c:pt>
                <c:pt idx="5482">
                  <c:v>2080</c:v>
                </c:pt>
                <c:pt idx="5483">
                  <c:v>2080</c:v>
                </c:pt>
                <c:pt idx="5484">
                  <c:v>2090</c:v>
                </c:pt>
                <c:pt idx="5485">
                  <c:v>2100</c:v>
                </c:pt>
                <c:pt idx="5486">
                  <c:v>2110</c:v>
                </c:pt>
                <c:pt idx="5487">
                  <c:v>2120</c:v>
                </c:pt>
                <c:pt idx="5488">
                  <c:v>2130</c:v>
                </c:pt>
                <c:pt idx="5489">
                  <c:v>2140</c:v>
                </c:pt>
                <c:pt idx="5490">
                  <c:v>2140</c:v>
                </c:pt>
                <c:pt idx="5491">
                  <c:v>2130</c:v>
                </c:pt>
                <c:pt idx="5492">
                  <c:v>2130</c:v>
                </c:pt>
                <c:pt idx="5493">
                  <c:v>2130</c:v>
                </c:pt>
                <c:pt idx="5494">
                  <c:v>2120</c:v>
                </c:pt>
                <c:pt idx="5495">
                  <c:v>2110</c:v>
                </c:pt>
                <c:pt idx="5496">
                  <c:v>2100</c:v>
                </c:pt>
                <c:pt idx="5497">
                  <c:v>2090</c:v>
                </c:pt>
                <c:pt idx="5498">
                  <c:v>2090</c:v>
                </c:pt>
                <c:pt idx="5499">
                  <c:v>2090</c:v>
                </c:pt>
                <c:pt idx="5500">
                  <c:v>2090</c:v>
                </c:pt>
                <c:pt idx="5501">
                  <c:v>2090</c:v>
                </c:pt>
                <c:pt idx="5502">
                  <c:v>2100</c:v>
                </c:pt>
                <c:pt idx="5503">
                  <c:v>2110</c:v>
                </c:pt>
                <c:pt idx="5504">
                  <c:v>2120</c:v>
                </c:pt>
                <c:pt idx="5505">
                  <c:v>2130</c:v>
                </c:pt>
                <c:pt idx="5506">
                  <c:v>2140</c:v>
                </c:pt>
                <c:pt idx="5507">
                  <c:v>2130</c:v>
                </c:pt>
                <c:pt idx="5508">
                  <c:v>2130</c:v>
                </c:pt>
                <c:pt idx="5509">
                  <c:v>2130</c:v>
                </c:pt>
                <c:pt idx="5510">
                  <c:v>2140</c:v>
                </c:pt>
                <c:pt idx="5511">
                  <c:v>2130</c:v>
                </c:pt>
                <c:pt idx="5512">
                  <c:v>2130</c:v>
                </c:pt>
                <c:pt idx="5513">
                  <c:v>2120</c:v>
                </c:pt>
                <c:pt idx="5514">
                  <c:v>2130</c:v>
                </c:pt>
                <c:pt idx="5515">
                  <c:v>2120</c:v>
                </c:pt>
                <c:pt idx="5516">
                  <c:v>2120</c:v>
                </c:pt>
                <c:pt idx="5517">
                  <c:v>2120</c:v>
                </c:pt>
                <c:pt idx="5518">
                  <c:v>2120</c:v>
                </c:pt>
                <c:pt idx="5519">
                  <c:v>2120</c:v>
                </c:pt>
                <c:pt idx="5520">
                  <c:v>2130</c:v>
                </c:pt>
                <c:pt idx="5521">
                  <c:v>2140</c:v>
                </c:pt>
                <c:pt idx="5522">
                  <c:v>2130</c:v>
                </c:pt>
                <c:pt idx="5523">
                  <c:v>2130</c:v>
                </c:pt>
                <c:pt idx="5524">
                  <c:v>2120</c:v>
                </c:pt>
                <c:pt idx="5525">
                  <c:v>2130</c:v>
                </c:pt>
                <c:pt idx="5526">
                  <c:v>2130</c:v>
                </c:pt>
                <c:pt idx="5527">
                  <c:v>2120</c:v>
                </c:pt>
                <c:pt idx="5528">
                  <c:v>2120</c:v>
                </c:pt>
                <c:pt idx="5529">
                  <c:v>2120</c:v>
                </c:pt>
                <c:pt idx="5530">
                  <c:v>2120</c:v>
                </c:pt>
                <c:pt idx="5531">
                  <c:v>2130</c:v>
                </c:pt>
                <c:pt idx="5532">
                  <c:v>2140</c:v>
                </c:pt>
                <c:pt idx="5533">
                  <c:v>2140</c:v>
                </c:pt>
                <c:pt idx="5534">
                  <c:v>2130</c:v>
                </c:pt>
                <c:pt idx="5535">
                  <c:v>2120</c:v>
                </c:pt>
                <c:pt idx="5536">
                  <c:v>2120</c:v>
                </c:pt>
                <c:pt idx="5537">
                  <c:v>2110</c:v>
                </c:pt>
                <c:pt idx="5538">
                  <c:v>2100</c:v>
                </c:pt>
                <c:pt idx="5539">
                  <c:v>2090</c:v>
                </c:pt>
                <c:pt idx="5540">
                  <c:v>2090</c:v>
                </c:pt>
                <c:pt idx="5541">
                  <c:v>2080</c:v>
                </c:pt>
                <c:pt idx="5542">
                  <c:v>2070</c:v>
                </c:pt>
                <c:pt idx="5543">
                  <c:v>2070</c:v>
                </c:pt>
                <c:pt idx="5544">
                  <c:v>2070</c:v>
                </c:pt>
                <c:pt idx="5545">
                  <c:v>2070</c:v>
                </c:pt>
                <c:pt idx="5546">
                  <c:v>2060</c:v>
                </c:pt>
                <c:pt idx="5547">
                  <c:v>2050</c:v>
                </c:pt>
                <c:pt idx="5548">
                  <c:v>2050</c:v>
                </c:pt>
                <c:pt idx="5549">
                  <c:v>2060</c:v>
                </c:pt>
                <c:pt idx="5550">
                  <c:v>2050</c:v>
                </c:pt>
                <c:pt idx="5551">
                  <c:v>2040</c:v>
                </c:pt>
                <c:pt idx="5552">
                  <c:v>2050</c:v>
                </c:pt>
                <c:pt idx="5553">
                  <c:v>2060</c:v>
                </c:pt>
                <c:pt idx="5554">
                  <c:v>2070</c:v>
                </c:pt>
                <c:pt idx="5555">
                  <c:v>2080</c:v>
                </c:pt>
                <c:pt idx="5556">
                  <c:v>2070</c:v>
                </c:pt>
                <c:pt idx="5557">
                  <c:v>2080</c:v>
                </c:pt>
                <c:pt idx="5558">
                  <c:v>2090</c:v>
                </c:pt>
                <c:pt idx="5559">
                  <c:v>2090</c:v>
                </c:pt>
                <c:pt idx="5560">
                  <c:v>2090</c:v>
                </c:pt>
                <c:pt idx="5561">
                  <c:v>2080</c:v>
                </c:pt>
                <c:pt idx="5562">
                  <c:v>2090</c:v>
                </c:pt>
                <c:pt idx="5563">
                  <c:v>2100</c:v>
                </c:pt>
                <c:pt idx="5564">
                  <c:v>2110</c:v>
                </c:pt>
                <c:pt idx="5565">
                  <c:v>2120</c:v>
                </c:pt>
                <c:pt idx="5566">
                  <c:v>2120</c:v>
                </c:pt>
                <c:pt idx="5567">
                  <c:v>2130</c:v>
                </c:pt>
                <c:pt idx="5568">
                  <c:v>2130</c:v>
                </c:pt>
                <c:pt idx="5569">
                  <c:v>2120</c:v>
                </c:pt>
                <c:pt idx="5570">
                  <c:v>2110</c:v>
                </c:pt>
                <c:pt idx="5571">
                  <c:v>2110</c:v>
                </c:pt>
                <c:pt idx="5572">
                  <c:v>2100</c:v>
                </c:pt>
                <c:pt idx="5573">
                  <c:v>2090</c:v>
                </c:pt>
                <c:pt idx="5574">
                  <c:v>2080</c:v>
                </c:pt>
                <c:pt idx="5575">
                  <c:v>2070</c:v>
                </c:pt>
                <c:pt idx="5576">
                  <c:v>2070</c:v>
                </c:pt>
                <c:pt idx="5577">
                  <c:v>2080</c:v>
                </c:pt>
                <c:pt idx="5578">
                  <c:v>2090</c:v>
                </c:pt>
                <c:pt idx="5579">
                  <c:v>2100</c:v>
                </c:pt>
                <c:pt idx="5580">
                  <c:v>2090</c:v>
                </c:pt>
                <c:pt idx="5581">
                  <c:v>2080</c:v>
                </c:pt>
                <c:pt idx="5582">
                  <c:v>2090</c:v>
                </c:pt>
                <c:pt idx="5583">
                  <c:v>2100</c:v>
                </c:pt>
                <c:pt idx="5584">
                  <c:v>2110</c:v>
                </c:pt>
                <c:pt idx="5585">
                  <c:v>2110</c:v>
                </c:pt>
                <c:pt idx="5586">
                  <c:v>2100</c:v>
                </c:pt>
                <c:pt idx="5587">
                  <c:v>2090</c:v>
                </c:pt>
                <c:pt idx="5588">
                  <c:v>2080</c:v>
                </c:pt>
                <c:pt idx="5589">
                  <c:v>2080</c:v>
                </c:pt>
                <c:pt idx="5590">
                  <c:v>2080</c:v>
                </c:pt>
                <c:pt idx="5591">
                  <c:v>2090</c:v>
                </c:pt>
                <c:pt idx="5592">
                  <c:v>2100</c:v>
                </c:pt>
                <c:pt idx="5593">
                  <c:v>2110</c:v>
                </c:pt>
                <c:pt idx="5594">
                  <c:v>2110</c:v>
                </c:pt>
                <c:pt idx="5595">
                  <c:v>2110</c:v>
                </c:pt>
                <c:pt idx="5596">
                  <c:v>2120</c:v>
                </c:pt>
                <c:pt idx="5597">
                  <c:v>2110</c:v>
                </c:pt>
                <c:pt idx="5598">
                  <c:v>2120</c:v>
                </c:pt>
                <c:pt idx="5599">
                  <c:v>2130</c:v>
                </c:pt>
                <c:pt idx="5600">
                  <c:v>2120</c:v>
                </c:pt>
                <c:pt idx="5601">
                  <c:v>2110</c:v>
                </c:pt>
                <c:pt idx="5602">
                  <c:v>2110</c:v>
                </c:pt>
                <c:pt idx="5603">
                  <c:v>2110</c:v>
                </c:pt>
                <c:pt idx="5604">
                  <c:v>2100</c:v>
                </c:pt>
                <c:pt idx="5605">
                  <c:v>2090</c:v>
                </c:pt>
                <c:pt idx="5606">
                  <c:v>2080</c:v>
                </c:pt>
                <c:pt idx="5607">
                  <c:v>2070</c:v>
                </c:pt>
                <c:pt idx="5608">
                  <c:v>2070</c:v>
                </c:pt>
                <c:pt idx="5609">
                  <c:v>2060</c:v>
                </c:pt>
                <c:pt idx="5610">
                  <c:v>2050</c:v>
                </c:pt>
                <c:pt idx="5611">
                  <c:v>2060</c:v>
                </c:pt>
                <c:pt idx="5612">
                  <c:v>2050</c:v>
                </c:pt>
                <c:pt idx="5613">
                  <c:v>2040</c:v>
                </c:pt>
                <c:pt idx="5614">
                  <c:v>2030</c:v>
                </c:pt>
                <c:pt idx="5615">
                  <c:v>2040</c:v>
                </c:pt>
                <c:pt idx="5616">
                  <c:v>2030</c:v>
                </c:pt>
                <c:pt idx="5617">
                  <c:v>2030</c:v>
                </c:pt>
                <c:pt idx="5618">
                  <c:v>2019.99999999999</c:v>
                </c:pt>
                <c:pt idx="5619">
                  <c:v>2019.99999999999</c:v>
                </c:pt>
                <c:pt idx="5620">
                  <c:v>2030</c:v>
                </c:pt>
                <c:pt idx="5621">
                  <c:v>2040</c:v>
                </c:pt>
                <c:pt idx="5622">
                  <c:v>2050</c:v>
                </c:pt>
                <c:pt idx="5623">
                  <c:v>2040</c:v>
                </c:pt>
                <c:pt idx="5624">
                  <c:v>2050</c:v>
                </c:pt>
                <c:pt idx="5625">
                  <c:v>2040</c:v>
                </c:pt>
                <c:pt idx="5626">
                  <c:v>2050</c:v>
                </c:pt>
                <c:pt idx="5627">
                  <c:v>2060</c:v>
                </c:pt>
                <c:pt idx="5628">
                  <c:v>2070</c:v>
                </c:pt>
                <c:pt idx="5629">
                  <c:v>2060</c:v>
                </c:pt>
                <c:pt idx="5630">
                  <c:v>2070</c:v>
                </c:pt>
                <c:pt idx="5631">
                  <c:v>2060</c:v>
                </c:pt>
                <c:pt idx="5632">
                  <c:v>2060</c:v>
                </c:pt>
                <c:pt idx="5633">
                  <c:v>2070</c:v>
                </c:pt>
                <c:pt idx="5634">
                  <c:v>2070</c:v>
                </c:pt>
                <c:pt idx="5635">
                  <c:v>2080</c:v>
                </c:pt>
                <c:pt idx="5636">
                  <c:v>2080</c:v>
                </c:pt>
                <c:pt idx="5637">
                  <c:v>2070</c:v>
                </c:pt>
                <c:pt idx="5638">
                  <c:v>2070</c:v>
                </c:pt>
                <c:pt idx="5639">
                  <c:v>2080</c:v>
                </c:pt>
                <c:pt idx="5640">
                  <c:v>2070</c:v>
                </c:pt>
                <c:pt idx="5641">
                  <c:v>2070</c:v>
                </c:pt>
                <c:pt idx="5642">
                  <c:v>2080</c:v>
                </c:pt>
                <c:pt idx="5643">
                  <c:v>2090</c:v>
                </c:pt>
                <c:pt idx="5644">
                  <c:v>2080</c:v>
                </c:pt>
                <c:pt idx="5645">
                  <c:v>2080</c:v>
                </c:pt>
                <c:pt idx="5646">
                  <c:v>2090</c:v>
                </c:pt>
                <c:pt idx="5647">
                  <c:v>2100</c:v>
                </c:pt>
                <c:pt idx="5648">
                  <c:v>2110</c:v>
                </c:pt>
                <c:pt idx="5649">
                  <c:v>2110</c:v>
                </c:pt>
                <c:pt idx="5650">
                  <c:v>2110</c:v>
                </c:pt>
                <c:pt idx="5651">
                  <c:v>2120</c:v>
                </c:pt>
                <c:pt idx="5652">
                  <c:v>2130</c:v>
                </c:pt>
                <c:pt idx="5653">
                  <c:v>2140</c:v>
                </c:pt>
                <c:pt idx="5654">
                  <c:v>2150</c:v>
                </c:pt>
                <c:pt idx="5655">
                  <c:v>2150</c:v>
                </c:pt>
                <c:pt idx="5656">
                  <c:v>2150</c:v>
                </c:pt>
                <c:pt idx="5657">
                  <c:v>2140</c:v>
                </c:pt>
                <c:pt idx="5658">
                  <c:v>2130</c:v>
                </c:pt>
                <c:pt idx="5659">
                  <c:v>2140</c:v>
                </c:pt>
                <c:pt idx="5660">
                  <c:v>2140</c:v>
                </c:pt>
                <c:pt idx="5661">
                  <c:v>2130</c:v>
                </c:pt>
                <c:pt idx="5662">
                  <c:v>2120</c:v>
                </c:pt>
                <c:pt idx="5663">
                  <c:v>2130</c:v>
                </c:pt>
                <c:pt idx="5664">
                  <c:v>2130</c:v>
                </c:pt>
                <c:pt idx="5665">
                  <c:v>2120</c:v>
                </c:pt>
                <c:pt idx="5666">
                  <c:v>2120</c:v>
                </c:pt>
                <c:pt idx="5667">
                  <c:v>2110</c:v>
                </c:pt>
                <c:pt idx="5668">
                  <c:v>2100</c:v>
                </c:pt>
                <c:pt idx="5669">
                  <c:v>2110</c:v>
                </c:pt>
                <c:pt idx="5670">
                  <c:v>2120</c:v>
                </c:pt>
                <c:pt idx="5671">
                  <c:v>2130</c:v>
                </c:pt>
                <c:pt idx="5672">
                  <c:v>2140</c:v>
                </c:pt>
                <c:pt idx="5673">
                  <c:v>2130</c:v>
                </c:pt>
                <c:pt idx="5674">
                  <c:v>2120</c:v>
                </c:pt>
                <c:pt idx="5675">
                  <c:v>2110</c:v>
                </c:pt>
                <c:pt idx="5676">
                  <c:v>2100</c:v>
                </c:pt>
                <c:pt idx="5677">
                  <c:v>2110</c:v>
                </c:pt>
                <c:pt idx="5678">
                  <c:v>2120</c:v>
                </c:pt>
                <c:pt idx="5679">
                  <c:v>2130</c:v>
                </c:pt>
                <c:pt idx="5680">
                  <c:v>2120</c:v>
                </c:pt>
                <c:pt idx="5681">
                  <c:v>2110</c:v>
                </c:pt>
                <c:pt idx="5682">
                  <c:v>2100</c:v>
                </c:pt>
                <c:pt idx="5683">
                  <c:v>2090</c:v>
                </c:pt>
                <c:pt idx="5684">
                  <c:v>2090</c:v>
                </c:pt>
                <c:pt idx="5685">
                  <c:v>2080</c:v>
                </c:pt>
                <c:pt idx="5686">
                  <c:v>2080</c:v>
                </c:pt>
                <c:pt idx="5687">
                  <c:v>2090</c:v>
                </c:pt>
                <c:pt idx="5688">
                  <c:v>2080</c:v>
                </c:pt>
                <c:pt idx="5689">
                  <c:v>2080</c:v>
                </c:pt>
                <c:pt idx="5690">
                  <c:v>2080</c:v>
                </c:pt>
                <c:pt idx="5691">
                  <c:v>2080</c:v>
                </c:pt>
                <c:pt idx="5692">
                  <c:v>2090</c:v>
                </c:pt>
                <c:pt idx="5693">
                  <c:v>2100</c:v>
                </c:pt>
                <c:pt idx="5694">
                  <c:v>2090</c:v>
                </c:pt>
                <c:pt idx="5695">
                  <c:v>2080</c:v>
                </c:pt>
                <c:pt idx="5696">
                  <c:v>2070</c:v>
                </c:pt>
                <c:pt idx="5697">
                  <c:v>2060</c:v>
                </c:pt>
                <c:pt idx="5698">
                  <c:v>2070</c:v>
                </c:pt>
                <c:pt idx="5699">
                  <c:v>2060</c:v>
                </c:pt>
                <c:pt idx="5700">
                  <c:v>2070</c:v>
                </c:pt>
                <c:pt idx="5701">
                  <c:v>2060</c:v>
                </c:pt>
                <c:pt idx="5702">
                  <c:v>2050</c:v>
                </c:pt>
                <c:pt idx="5703">
                  <c:v>2040</c:v>
                </c:pt>
                <c:pt idx="5704">
                  <c:v>2040</c:v>
                </c:pt>
                <c:pt idx="5705">
                  <c:v>2050</c:v>
                </c:pt>
                <c:pt idx="5706">
                  <c:v>2040</c:v>
                </c:pt>
                <c:pt idx="5707">
                  <c:v>2050</c:v>
                </c:pt>
                <c:pt idx="5708">
                  <c:v>2060</c:v>
                </c:pt>
                <c:pt idx="5709">
                  <c:v>2070</c:v>
                </c:pt>
                <c:pt idx="5710">
                  <c:v>2080</c:v>
                </c:pt>
                <c:pt idx="5711">
                  <c:v>2090</c:v>
                </c:pt>
                <c:pt idx="5712">
                  <c:v>2080</c:v>
                </c:pt>
                <c:pt idx="5713">
                  <c:v>2070</c:v>
                </c:pt>
                <c:pt idx="5714">
                  <c:v>2080</c:v>
                </c:pt>
                <c:pt idx="5715">
                  <c:v>2090</c:v>
                </c:pt>
                <c:pt idx="5716">
                  <c:v>2100</c:v>
                </c:pt>
                <c:pt idx="5717">
                  <c:v>2090</c:v>
                </c:pt>
                <c:pt idx="5718">
                  <c:v>2090</c:v>
                </c:pt>
                <c:pt idx="5719">
                  <c:v>2090</c:v>
                </c:pt>
                <c:pt idx="5720">
                  <c:v>2080</c:v>
                </c:pt>
                <c:pt idx="5721">
                  <c:v>2090</c:v>
                </c:pt>
                <c:pt idx="5722">
                  <c:v>2090</c:v>
                </c:pt>
                <c:pt idx="5723">
                  <c:v>2090</c:v>
                </c:pt>
                <c:pt idx="5724">
                  <c:v>2100</c:v>
                </c:pt>
                <c:pt idx="5725">
                  <c:v>2090</c:v>
                </c:pt>
                <c:pt idx="5726">
                  <c:v>2080</c:v>
                </c:pt>
                <c:pt idx="5727">
                  <c:v>2070</c:v>
                </c:pt>
                <c:pt idx="5728">
                  <c:v>2080</c:v>
                </c:pt>
                <c:pt idx="5729">
                  <c:v>2090</c:v>
                </c:pt>
                <c:pt idx="5730">
                  <c:v>2080</c:v>
                </c:pt>
                <c:pt idx="5731">
                  <c:v>2070</c:v>
                </c:pt>
                <c:pt idx="5732">
                  <c:v>2080</c:v>
                </c:pt>
                <c:pt idx="5733">
                  <c:v>2090</c:v>
                </c:pt>
                <c:pt idx="5734">
                  <c:v>2080</c:v>
                </c:pt>
                <c:pt idx="5735">
                  <c:v>2070</c:v>
                </c:pt>
                <c:pt idx="5736">
                  <c:v>2080</c:v>
                </c:pt>
                <c:pt idx="5737">
                  <c:v>2070</c:v>
                </c:pt>
                <c:pt idx="5738">
                  <c:v>2060</c:v>
                </c:pt>
                <c:pt idx="5739">
                  <c:v>2050</c:v>
                </c:pt>
                <c:pt idx="5740">
                  <c:v>2060</c:v>
                </c:pt>
                <c:pt idx="5741">
                  <c:v>2050</c:v>
                </c:pt>
                <c:pt idx="5742">
                  <c:v>2060</c:v>
                </c:pt>
                <c:pt idx="5743">
                  <c:v>2050</c:v>
                </c:pt>
                <c:pt idx="5744">
                  <c:v>2060</c:v>
                </c:pt>
                <c:pt idx="5745">
                  <c:v>2050</c:v>
                </c:pt>
                <c:pt idx="5746">
                  <c:v>2060</c:v>
                </c:pt>
                <c:pt idx="5747">
                  <c:v>2050</c:v>
                </c:pt>
                <c:pt idx="5748">
                  <c:v>2060</c:v>
                </c:pt>
                <c:pt idx="5749">
                  <c:v>2070</c:v>
                </c:pt>
                <c:pt idx="5750">
                  <c:v>2070</c:v>
                </c:pt>
                <c:pt idx="5751">
                  <c:v>2080</c:v>
                </c:pt>
                <c:pt idx="5752">
                  <c:v>2070</c:v>
                </c:pt>
                <c:pt idx="5753">
                  <c:v>2070</c:v>
                </c:pt>
                <c:pt idx="5754">
                  <c:v>2080</c:v>
                </c:pt>
                <c:pt idx="5755">
                  <c:v>2090</c:v>
                </c:pt>
                <c:pt idx="5756">
                  <c:v>2090</c:v>
                </c:pt>
                <c:pt idx="5757">
                  <c:v>2090</c:v>
                </c:pt>
                <c:pt idx="5758">
                  <c:v>2080</c:v>
                </c:pt>
                <c:pt idx="5759">
                  <c:v>2090</c:v>
                </c:pt>
                <c:pt idx="5760">
                  <c:v>2100</c:v>
                </c:pt>
                <c:pt idx="5761">
                  <c:v>2100</c:v>
                </c:pt>
                <c:pt idx="5762">
                  <c:v>2100</c:v>
                </c:pt>
                <c:pt idx="5763">
                  <c:v>2090</c:v>
                </c:pt>
                <c:pt idx="5764">
                  <c:v>2080</c:v>
                </c:pt>
                <c:pt idx="5765">
                  <c:v>2080</c:v>
                </c:pt>
                <c:pt idx="5766">
                  <c:v>2090</c:v>
                </c:pt>
                <c:pt idx="5767">
                  <c:v>2100</c:v>
                </c:pt>
                <c:pt idx="5768">
                  <c:v>2110</c:v>
                </c:pt>
                <c:pt idx="5769">
                  <c:v>2110</c:v>
                </c:pt>
                <c:pt idx="5770">
                  <c:v>2110</c:v>
                </c:pt>
                <c:pt idx="5771">
                  <c:v>2120</c:v>
                </c:pt>
                <c:pt idx="5772">
                  <c:v>2130</c:v>
                </c:pt>
                <c:pt idx="5773">
                  <c:v>2140</c:v>
                </c:pt>
                <c:pt idx="5774">
                  <c:v>2140</c:v>
                </c:pt>
                <c:pt idx="5775">
                  <c:v>2140</c:v>
                </c:pt>
                <c:pt idx="5776">
                  <c:v>2140</c:v>
                </c:pt>
                <c:pt idx="5777">
                  <c:v>2130</c:v>
                </c:pt>
                <c:pt idx="5778">
                  <c:v>2130</c:v>
                </c:pt>
                <c:pt idx="5779">
                  <c:v>2120</c:v>
                </c:pt>
                <c:pt idx="5780">
                  <c:v>2130</c:v>
                </c:pt>
                <c:pt idx="5781">
                  <c:v>2140</c:v>
                </c:pt>
                <c:pt idx="5782">
                  <c:v>2130</c:v>
                </c:pt>
                <c:pt idx="5783">
                  <c:v>2120</c:v>
                </c:pt>
                <c:pt idx="5784">
                  <c:v>2110</c:v>
                </c:pt>
                <c:pt idx="5785">
                  <c:v>2120</c:v>
                </c:pt>
                <c:pt idx="5786">
                  <c:v>2130</c:v>
                </c:pt>
                <c:pt idx="5787">
                  <c:v>2130</c:v>
                </c:pt>
                <c:pt idx="5788">
                  <c:v>2130</c:v>
                </c:pt>
                <c:pt idx="5789">
                  <c:v>2130</c:v>
                </c:pt>
                <c:pt idx="5790">
                  <c:v>2120</c:v>
                </c:pt>
                <c:pt idx="5791">
                  <c:v>2130</c:v>
                </c:pt>
                <c:pt idx="5792">
                  <c:v>2140</c:v>
                </c:pt>
                <c:pt idx="5793">
                  <c:v>2140</c:v>
                </c:pt>
                <c:pt idx="5794">
                  <c:v>2140</c:v>
                </c:pt>
                <c:pt idx="5795">
                  <c:v>2150</c:v>
                </c:pt>
                <c:pt idx="5796">
                  <c:v>2140</c:v>
                </c:pt>
                <c:pt idx="5797">
                  <c:v>2140</c:v>
                </c:pt>
                <c:pt idx="5798">
                  <c:v>2150</c:v>
                </c:pt>
                <c:pt idx="5799">
                  <c:v>2140</c:v>
                </c:pt>
                <c:pt idx="5800">
                  <c:v>2140</c:v>
                </c:pt>
                <c:pt idx="5801">
                  <c:v>2150</c:v>
                </c:pt>
                <c:pt idx="5802">
                  <c:v>2140</c:v>
                </c:pt>
                <c:pt idx="5803">
                  <c:v>2140</c:v>
                </c:pt>
                <c:pt idx="5804">
                  <c:v>2140</c:v>
                </c:pt>
                <c:pt idx="5805">
                  <c:v>2140</c:v>
                </c:pt>
                <c:pt idx="5806">
                  <c:v>2140</c:v>
                </c:pt>
                <c:pt idx="5807">
                  <c:v>2130</c:v>
                </c:pt>
                <c:pt idx="5808">
                  <c:v>2120</c:v>
                </c:pt>
                <c:pt idx="5809">
                  <c:v>2120</c:v>
                </c:pt>
                <c:pt idx="5810">
                  <c:v>2110</c:v>
                </c:pt>
                <c:pt idx="5811">
                  <c:v>2110</c:v>
                </c:pt>
                <c:pt idx="5812">
                  <c:v>2110</c:v>
                </c:pt>
                <c:pt idx="5813">
                  <c:v>2110</c:v>
                </c:pt>
                <c:pt idx="5814">
                  <c:v>2110</c:v>
                </c:pt>
                <c:pt idx="5815">
                  <c:v>2120</c:v>
                </c:pt>
                <c:pt idx="5816">
                  <c:v>2120</c:v>
                </c:pt>
                <c:pt idx="5817">
                  <c:v>2120</c:v>
                </c:pt>
                <c:pt idx="5818">
                  <c:v>2110</c:v>
                </c:pt>
                <c:pt idx="5819">
                  <c:v>2100</c:v>
                </c:pt>
                <c:pt idx="5820">
                  <c:v>2100</c:v>
                </c:pt>
                <c:pt idx="5821">
                  <c:v>2100</c:v>
                </c:pt>
                <c:pt idx="5822">
                  <c:v>2100</c:v>
                </c:pt>
                <c:pt idx="5823">
                  <c:v>2090</c:v>
                </c:pt>
                <c:pt idx="5824">
                  <c:v>2080</c:v>
                </c:pt>
                <c:pt idx="5825">
                  <c:v>2070</c:v>
                </c:pt>
                <c:pt idx="5826">
                  <c:v>2070</c:v>
                </c:pt>
                <c:pt idx="5827">
                  <c:v>2070</c:v>
                </c:pt>
                <c:pt idx="5828">
                  <c:v>2070</c:v>
                </c:pt>
                <c:pt idx="5829">
                  <c:v>2070</c:v>
                </c:pt>
                <c:pt idx="5830">
                  <c:v>2060</c:v>
                </c:pt>
                <c:pt idx="5831">
                  <c:v>2050</c:v>
                </c:pt>
                <c:pt idx="5832">
                  <c:v>2060</c:v>
                </c:pt>
                <c:pt idx="5833">
                  <c:v>2060</c:v>
                </c:pt>
                <c:pt idx="5834">
                  <c:v>2060</c:v>
                </c:pt>
                <c:pt idx="5835">
                  <c:v>2050</c:v>
                </c:pt>
                <c:pt idx="5836">
                  <c:v>2060</c:v>
                </c:pt>
                <c:pt idx="5837">
                  <c:v>2050</c:v>
                </c:pt>
                <c:pt idx="5838">
                  <c:v>2060</c:v>
                </c:pt>
                <c:pt idx="5839">
                  <c:v>2060</c:v>
                </c:pt>
                <c:pt idx="5840">
                  <c:v>2050</c:v>
                </c:pt>
                <c:pt idx="5841">
                  <c:v>2040</c:v>
                </c:pt>
                <c:pt idx="5842">
                  <c:v>2050</c:v>
                </c:pt>
                <c:pt idx="5843">
                  <c:v>2060</c:v>
                </c:pt>
                <c:pt idx="5844">
                  <c:v>2060</c:v>
                </c:pt>
                <c:pt idx="5845">
                  <c:v>2060</c:v>
                </c:pt>
                <c:pt idx="5846">
                  <c:v>2070</c:v>
                </c:pt>
                <c:pt idx="5847">
                  <c:v>2080</c:v>
                </c:pt>
                <c:pt idx="5848">
                  <c:v>2070</c:v>
                </c:pt>
                <c:pt idx="5849">
                  <c:v>2070</c:v>
                </c:pt>
                <c:pt idx="5850">
                  <c:v>2070</c:v>
                </c:pt>
                <c:pt idx="5851">
                  <c:v>2070</c:v>
                </c:pt>
                <c:pt idx="5852">
                  <c:v>2060</c:v>
                </c:pt>
                <c:pt idx="5853">
                  <c:v>2050</c:v>
                </c:pt>
                <c:pt idx="5854">
                  <c:v>2050</c:v>
                </c:pt>
                <c:pt idx="5855">
                  <c:v>2040</c:v>
                </c:pt>
                <c:pt idx="5856">
                  <c:v>2040</c:v>
                </c:pt>
                <c:pt idx="5857">
                  <c:v>2050</c:v>
                </c:pt>
                <c:pt idx="5858">
                  <c:v>2040</c:v>
                </c:pt>
                <c:pt idx="5859">
                  <c:v>2050</c:v>
                </c:pt>
                <c:pt idx="5860">
                  <c:v>2060</c:v>
                </c:pt>
                <c:pt idx="5861">
                  <c:v>2070</c:v>
                </c:pt>
                <c:pt idx="5862">
                  <c:v>2070</c:v>
                </c:pt>
                <c:pt idx="5863">
                  <c:v>2080</c:v>
                </c:pt>
                <c:pt idx="5864">
                  <c:v>2090</c:v>
                </c:pt>
                <c:pt idx="5865">
                  <c:v>2090</c:v>
                </c:pt>
                <c:pt idx="5866">
                  <c:v>2080</c:v>
                </c:pt>
                <c:pt idx="5867">
                  <c:v>2090</c:v>
                </c:pt>
                <c:pt idx="5868">
                  <c:v>2100</c:v>
                </c:pt>
                <c:pt idx="5869">
                  <c:v>2110</c:v>
                </c:pt>
                <c:pt idx="5870">
                  <c:v>2100</c:v>
                </c:pt>
                <c:pt idx="5871">
                  <c:v>2090</c:v>
                </c:pt>
                <c:pt idx="5872">
                  <c:v>2080</c:v>
                </c:pt>
                <c:pt idx="5873">
                  <c:v>2070</c:v>
                </c:pt>
                <c:pt idx="5874">
                  <c:v>2060</c:v>
                </c:pt>
                <c:pt idx="5875">
                  <c:v>2070</c:v>
                </c:pt>
                <c:pt idx="5876">
                  <c:v>2060</c:v>
                </c:pt>
                <c:pt idx="5877">
                  <c:v>2070</c:v>
                </c:pt>
                <c:pt idx="5878">
                  <c:v>2080</c:v>
                </c:pt>
                <c:pt idx="5879">
                  <c:v>2090</c:v>
                </c:pt>
                <c:pt idx="5880">
                  <c:v>2080</c:v>
                </c:pt>
                <c:pt idx="5881">
                  <c:v>2080</c:v>
                </c:pt>
                <c:pt idx="5882">
                  <c:v>2090</c:v>
                </c:pt>
                <c:pt idx="5883">
                  <c:v>2080</c:v>
                </c:pt>
                <c:pt idx="5884">
                  <c:v>2080</c:v>
                </c:pt>
                <c:pt idx="5885">
                  <c:v>2080</c:v>
                </c:pt>
                <c:pt idx="5886">
                  <c:v>2090</c:v>
                </c:pt>
                <c:pt idx="5887">
                  <c:v>2100</c:v>
                </c:pt>
                <c:pt idx="5888">
                  <c:v>2110</c:v>
                </c:pt>
                <c:pt idx="5889">
                  <c:v>2110</c:v>
                </c:pt>
                <c:pt idx="5890">
                  <c:v>2110</c:v>
                </c:pt>
                <c:pt idx="5891">
                  <c:v>2100</c:v>
                </c:pt>
                <c:pt idx="5892">
                  <c:v>2110</c:v>
                </c:pt>
                <c:pt idx="5893">
                  <c:v>2120</c:v>
                </c:pt>
                <c:pt idx="5894">
                  <c:v>2130</c:v>
                </c:pt>
                <c:pt idx="5895">
                  <c:v>2140</c:v>
                </c:pt>
                <c:pt idx="5896">
                  <c:v>2130</c:v>
                </c:pt>
                <c:pt idx="5897">
                  <c:v>2130</c:v>
                </c:pt>
                <c:pt idx="5898">
                  <c:v>2130</c:v>
                </c:pt>
                <c:pt idx="5899">
                  <c:v>2140</c:v>
                </c:pt>
                <c:pt idx="5900">
                  <c:v>2130</c:v>
                </c:pt>
                <c:pt idx="5901">
                  <c:v>2130</c:v>
                </c:pt>
                <c:pt idx="5902">
                  <c:v>2130</c:v>
                </c:pt>
                <c:pt idx="5903">
                  <c:v>2140</c:v>
                </c:pt>
                <c:pt idx="5904">
                  <c:v>2150</c:v>
                </c:pt>
                <c:pt idx="5905">
                  <c:v>2140</c:v>
                </c:pt>
                <c:pt idx="5906">
                  <c:v>2130</c:v>
                </c:pt>
                <c:pt idx="5907">
                  <c:v>2140</c:v>
                </c:pt>
                <c:pt idx="5908">
                  <c:v>2140</c:v>
                </c:pt>
                <c:pt idx="5909">
                  <c:v>2130</c:v>
                </c:pt>
                <c:pt idx="5910">
                  <c:v>2140</c:v>
                </c:pt>
                <c:pt idx="5911">
                  <c:v>2130</c:v>
                </c:pt>
                <c:pt idx="5912">
                  <c:v>2120</c:v>
                </c:pt>
                <c:pt idx="5913">
                  <c:v>2110</c:v>
                </c:pt>
                <c:pt idx="5914">
                  <c:v>2120</c:v>
                </c:pt>
                <c:pt idx="5915">
                  <c:v>2130</c:v>
                </c:pt>
                <c:pt idx="5916">
                  <c:v>2140</c:v>
                </c:pt>
                <c:pt idx="5917">
                  <c:v>2140</c:v>
                </c:pt>
                <c:pt idx="5918">
                  <c:v>2130</c:v>
                </c:pt>
                <c:pt idx="5919">
                  <c:v>2120</c:v>
                </c:pt>
                <c:pt idx="5920">
                  <c:v>2130</c:v>
                </c:pt>
                <c:pt idx="5921">
                  <c:v>2120</c:v>
                </c:pt>
                <c:pt idx="5922">
                  <c:v>2110</c:v>
                </c:pt>
                <c:pt idx="5923">
                  <c:v>2120</c:v>
                </c:pt>
                <c:pt idx="5924">
                  <c:v>2110</c:v>
                </c:pt>
                <c:pt idx="5925">
                  <c:v>2110</c:v>
                </c:pt>
                <c:pt idx="5926">
                  <c:v>2110</c:v>
                </c:pt>
                <c:pt idx="5927">
                  <c:v>2120</c:v>
                </c:pt>
                <c:pt idx="5928">
                  <c:v>2130</c:v>
                </c:pt>
                <c:pt idx="5929">
                  <c:v>2140</c:v>
                </c:pt>
                <c:pt idx="5930">
                  <c:v>2140</c:v>
                </c:pt>
                <c:pt idx="5931">
                  <c:v>2140</c:v>
                </c:pt>
                <c:pt idx="5932">
                  <c:v>2140</c:v>
                </c:pt>
                <c:pt idx="5933">
                  <c:v>2130</c:v>
                </c:pt>
                <c:pt idx="5934">
                  <c:v>2120</c:v>
                </c:pt>
                <c:pt idx="5935">
                  <c:v>2120</c:v>
                </c:pt>
                <c:pt idx="5936">
                  <c:v>2130</c:v>
                </c:pt>
                <c:pt idx="5937">
                  <c:v>2140</c:v>
                </c:pt>
                <c:pt idx="5938">
                  <c:v>2130</c:v>
                </c:pt>
                <c:pt idx="5939">
                  <c:v>2130</c:v>
                </c:pt>
                <c:pt idx="5940">
                  <c:v>2130</c:v>
                </c:pt>
                <c:pt idx="5941">
                  <c:v>2140</c:v>
                </c:pt>
                <c:pt idx="5942">
                  <c:v>2130</c:v>
                </c:pt>
                <c:pt idx="5943">
                  <c:v>2120</c:v>
                </c:pt>
                <c:pt idx="5944">
                  <c:v>2110</c:v>
                </c:pt>
                <c:pt idx="5945">
                  <c:v>2120</c:v>
                </c:pt>
                <c:pt idx="5946">
                  <c:v>2130</c:v>
                </c:pt>
                <c:pt idx="5947">
                  <c:v>2140</c:v>
                </c:pt>
                <c:pt idx="5948">
                  <c:v>2140</c:v>
                </c:pt>
                <c:pt idx="5949">
                  <c:v>2130</c:v>
                </c:pt>
                <c:pt idx="5950">
                  <c:v>2120</c:v>
                </c:pt>
                <c:pt idx="5951">
                  <c:v>2120</c:v>
                </c:pt>
                <c:pt idx="5952">
                  <c:v>2110</c:v>
                </c:pt>
                <c:pt idx="5953">
                  <c:v>2110</c:v>
                </c:pt>
                <c:pt idx="5954">
                  <c:v>2100</c:v>
                </c:pt>
                <c:pt idx="5955">
                  <c:v>2090</c:v>
                </c:pt>
                <c:pt idx="5956">
                  <c:v>2080</c:v>
                </c:pt>
                <c:pt idx="5957">
                  <c:v>2070</c:v>
                </c:pt>
                <c:pt idx="5958">
                  <c:v>2080</c:v>
                </c:pt>
                <c:pt idx="5959">
                  <c:v>2070</c:v>
                </c:pt>
                <c:pt idx="5960">
                  <c:v>2070</c:v>
                </c:pt>
                <c:pt idx="5961">
                  <c:v>2080</c:v>
                </c:pt>
                <c:pt idx="5962">
                  <c:v>2070</c:v>
                </c:pt>
                <c:pt idx="5963">
                  <c:v>2060</c:v>
                </c:pt>
                <c:pt idx="5964">
                  <c:v>2070</c:v>
                </c:pt>
                <c:pt idx="5965">
                  <c:v>2060</c:v>
                </c:pt>
                <c:pt idx="5966">
                  <c:v>2050</c:v>
                </c:pt>
                <c:pt idx="5967">
                  <c:v>2060</c:v>
                </c:pt>
                <c:pt idx="5968">
                  <c:v>2060</c:v>
                </c:pt>
                <c:pt idx="5969">
                  <c:v>2070</c:v>
                </c:pt>
                <c:pt idx="5970">
                  <c:v>2060</c:v>
                </c:pt>
                <c:pt idx="5971">
                  <c:v>2050</c:v>
                </c:pt>
                <c:pt idx="5972">
                  <c:v>2060</c:v>
                </c:pt>
                <c:pt idx="5973">
                  <c:v>2060</c:v>
                </c:pt>
                <c:pt idx="5974">
                  <c:v>2070</c:v>
                </c:pt>
                <c:pt idx="5975">
                  <c:v>2070</c:v>
                </c:pt>
                <c:pt idx="5976">
                  <c:v>2060</c:v>
                </c:pt>
                <c:pt idx="5977">
                  <c:v>2070</c:v>
                </c:pt>
                <c:pt idx="5978">
                  <c:v>2060</c:v>
                </c:pt>
                <c:pt idx="5979">
                  <c:v>2050</c:v>
                </c:pt>
                <c:pt idx="5980">
                  <c:v>2050</c:v>
                </c:pt>
                <c:pt idx="5981">
                  <c:v>2040</c:v>
                </c:pt>
                <c:pt idx="5982">
                  <c:v>2040</c:v>
                </c:pt>
                <c:pt idx="5983">
                  <c:v>2050</c:v>
                </c:pt>
                <c:pt idx="5984">
                  <c:v>2040</c:v>
                </c:pt>
                <c:pt idx="5985">
                  <c:v>2050</c:v>
                </c:pt>
                <c:pt idx="5986">
                  <c:v>2040</c:v>
                </c:pt>
                <c:pt idx="5987">
                  <c:v>2040</c:v>
                </c:pt>
                <c:pt idx="5988">
                  <c:v>2030</c:v>
                </c:pt>
                <c:pt idx="5989">
                  <c:v>2040</c:v>
                </c:pt>
                <c:pt idx="5990">
                  <c:v>2030</c:v>
                </c:pt>
                <c:pt idx="5991">
                  <c:v>2030</c:v>
                </c:pt>
                <c:pt idx="5992">
                  <c:v>2019.99999999999</c:v>
                </c:pt>
                <c:pt idx="5993">
                  <c:v>2030</c:v>
                </c:pt>
                <c:pt idx="5994">
                  <c:v>2030</c:v>
                </c:pt>
                <c:pt idx="5995">
                  <c:v>2040</c:v>
                </c:pt>
                <c:pt idx="5996">
                  <c:v>2050</c:v>
                </c:pt>
                <c:pt idx="5997">
                  <c:v>2060</c:v>
                </c:pt>
                <c:pt idx="5998">
                  <c:v>2070</c:v>
                </c:pt>
                <c:pt idx="5999">
                  <c:v>2060</c:v>
                </c:pt>
                <c:pt idx="6000">
                  <c:v>2070</c:v>
                </c:pt>
                <c:pt idx="6001">
                  <c:v>2060</c:v>
                </c:pt>
                <c:pt idx="6002">
                  <c:v>2070</c:v>
                </c:pt>
                <c:pt idx="6003">
                  <c:v>2080</c:v>
                </c:pt>
                <c:pt idx="6004">
                  <c:v>2070</c:v>
                </c:pt>
                <c:pt idx="6005">
                  <c:v>2080</c:v>
                </c:pt>
                <c:pt idx="6006">
                  <c:v>2090</c:v>
                </c:pt>
                <c:pt idx="6007">
                  <c:v>2080</c:v>
                </c:pt>
                <c:pt idx="6008">
                  <c:v>2080</c:v>
                </c:pt>
                <c:pt idx="6009">
                  <c:v>2080</c:v>
                </c:pt>
                <c:pt idx="6010">
                  <c:v>2090</c:v>
                </c:pt>
                <c:pt idx="6011">
                  <c:v>2100</c:v>
                </c:pt>
                <c:pt idx="6012">
                  <c:v>2110</c:v>
                </c:pt>
                <c:pt idx="6013">
                  <c:v>2110</c:v>
                </c:pt>
                <c:pt idx="6014">
                  <c:v>2110</c:v>
                </c:pt>
                <c:pt idx="6015">
                  <c:v>2100</c:v>
                </c:pt>
                <c:pt idx="6016">
                  <c:v>2110</c:v>
                </c:pt>
                <c:pt idx="6017">
                  <c:v>2120</c:v>
                </c:pt>
                <c:pt idx="6018">
                  <c:v>2130</c:v>
                </c:pt>
                <c:pt idx="6019">
                  <c:v>2140</c:v>
                </c:pt>
                <c:pt idx="6020">
                  <c:v>2150</c:v>
                </c:pt>
                <c:pt idx="6021">
                  <c:v>2150</c:v>
                </c:pt>
                <c:pt idx="6022">
                  <c:v>2150</c:v>
                </c:pt>
                <c:pt idx="6023">
                  <c:v>2150</c:v>
                </c:pt>
                <c:pt idx="6024">
                  <c:v>2150</c:v>
                </c:pt>
                <c:pt idx="6025">
                  <c:v>2160</c:v>
                </c:pt>
                <c:pt idx="6026">
                  <c:v>2160</c:v>
                </c:pt>
                <c:pt idx="6027">
                  <c:v>2150</c:v>
                </c:pt>
                <c:pt idx="6028">
                  <c:v>2150</c:v>
                </c:pt>
                <c:pt idx="6029">
                  <c:v>2140</c:v>
                </c:pt>
                <c:pt idx="6030">
                  <c:v>2140</c:v>
                </c:pt>
                <c:pt idx="6031">
                  <c:v>2140</c:v>
                </c:pt>
                <c:pt idx="6032">
                  <c:v>2140</c:v>
                </c:pt>
                <c:pt idx="6033">
                  <c:v>2150</c:v>
                </c:pt>
                <c:pt idx="6034">
                  <c:v>2150</c:v>
                </c:pt>
                <c:pt idx="6035">
                  <c:v>2150</c:v>
                </c:pt>
                <c:pt idx="6036">
                  <c:v>2140</c:v>
                </c:pt>
                <c:pt idx="6037">
                  <c:v>2130</c:v>
                </c:pt>
                <c:pt idx="6038">
                  <c:v>2140</c:v>
                </c:pt>
                <c:pt idx="6039">
                  <c:v>2140</c:v>
                </c:pt>
                <c:pt idx="6040">
                  <c:v>2130</c:v>
                </c:pt>
                <c:pt idx="6041">
                  <c:v>2120</c:v>
                </c:pt>
                <c:pt idx="6042">
                  <c:v>2130</c:v>
                </c:pt>
                <c:pt idx="6043">
                  <c:v>2120</c:v>
                </c:pt>
                <c:pt idx="6044">
                  <c:v>2110</c:v>
                </c:pt>
                <c:pt idx="6045">
                  <c:v>2100</c:v>
                </c:pt>
                <c:pt idx="6046">
                  <c:v>2090</c:v>
                </c:pt>
                <c:pt idx="6047">
                  <c:v>2090</c:v>
                </c:pt>
                <c:pt idx="6048">
                  <c:v>2080</c:v>
                </c:pt>
                <c:pt idx="6049">
                  <c:v>2080</c:v>
                </c:pt>
                <c:pt idx="6050">
                  <c:v>2090</c:v>
                </c:pt>
                <c:pt idx="6051">
                  <c:v>2080</c:v>
                </c:pt>
                <c:pt idx="6052">
                  <c:v>2080</c:v>
                </c:pt>
                <c:pt idx="6053">
                  <c:v>2080</c:v>
                </c:pt>
                <c:pt idx="6054">
                  <c:v>2090</c:v>
                </c:pt>
                <c:pt idx="6055">
                  <c:v>2100</c:v>
                </c:pt>
                <c:pt idx="6056">
                  <c:v>2100</c:v>
                </c:pt>
                <c:pt idx="6057">
                  <c:v>2090</c:v>
                </c:pt>
                <c:pt idx="6058">
                  <c:v>2090</c:v>
                </c:pt>
                <c:pt idx="6059">
                  <c:v>2080</c:v>
                </c:pt>
                <c:pt idx="6060">
                  <c:v>2070</c:v>
                </c:pt>
                <c:pt idx="6061">
                  <c:v>2060</c:v>
                </c:pt>
                <c:pt idx="6062">
                  <c:v>2050</c:v>
                </c:pt>
                <c:pt idx="6063">
                  <c:v>2040</c:v>
                </c:pt>
                <c:pt idx="6064">
                  <c:v>2030</c:v>
                </c:pt>
                <c:pt idx="6065">
                  <c:v>2030</c:v>
                </c:pt>
                <c:pt idx="6066">
                  <c:v>2030</c:v>
                </c:pt>
                <c:pt idx="6067">
                  <c:v>2019.99999999999</c:v>
                </c:pt>
                <c:pt idx="6068">
                  <c:v>2010</c:v>
                </c:pt>
                <c:pt idx="6069">
                  <c:v>2000</c:v>
                </c:pt>
                <c:pt idx="6070">
                  <c:v>1989.99999999999</c:v>
                </c:pt>
                <c:pt idx="6071">
                  <c:v>1980</c:v>
                </c:pt>
                <c:pt idx="6072">
                  <c:v>1970</c:v>
                </c:pt>
                <c:pt idx="6073">
                  <c:v>1980</c:v>
                </c:pt>
                <c:pt idx="6074">
                  <c:v>1989.99999999999</c:v>
                </c:pt>
                <c:pt idx="6075">
                  <c:v>2000</c:v>
                </c:pt>
                <c:pt idx="6076">
                  <c:v>1989.99999999999</c:v>
                </c:pt>
                <c:pt idx="6077">
                  <c:v>2000</c:v>
                </c:pt>
                <c:pt idx="6078">
                  <c:v>1989.99999999999</c:v>
                </c:pt>
                <c:pt idx="6079">
                  <c:v>2000</c:v>
                </c:pt>
                <c:pt idx="6080">
                  <c:v>1989.99999999999</c:v>
                </c:pt>
                <c:pt idx="6081">
                  <c:v>2000</c:v>
                </c:pt>
                <c:pt idx="6082">
                  <c:v>2000</c:v>
                </c:pt>
                <c:pt idx="6083">
                  <c:v>2010</c:v>
                </c:pt>
                <c:pt idx="6084">
                  <c:v>2000</c:v>
                </c:pt>
                <c:pt idx="6085">
                  <c:v>1989.99999999999</c:v>
                </c:pt>
                <c:pt idx="6086">
                  <c:v>2000</c:v>
                </c:pt>
                <c:pt idx="6087">
                  <c:v>2010</c:v>
                </c:pt>
                <c:pt idx="6088">
                  <c:v>2019.99999999999</c:v>
                </c:pt>
                <c:pt idx="6089">
                  <c:v>2030</c:v>
                </c:pt>
                <c:pt idx="6090">
                  <c:v>2040</c:v>
                </c:pt>
                <c:pt idx="6091">
                  <c:v>2050</c:v>
                </c:pt>
                <c:pt idx="6092">
                  <c:v>2060</c:v>
                </c:pt>
                <c:pt idx="6093">
                  <c:v>2070</c:v>
                </c:pt>
                <c:pt idx="6094">
                  <c:v>2070</c:v>
                </c:pt>
                <c:pt idx="6095">
                  <c:v>2080</c:v>
                </c:pt>
                <c:pt idx="6096">
                  <c:v>2090</c:v>
                </c:pt>
                <c:pt idx="6097">
                  <c:v>2080</c:v>
                </c:pt>
                <c:pt idx="6098">
                  <c:v>2070</c:v>
                </c:pt>
                <c:pt idx="6099">
                  <c:v>2080</c:v>
                </c:pt>
                <c:pt idx="6100">
                  <c:v>2090</c:v>
                </c:pt>
                <c:pt idx="6101">
                  <c:v>2080</c:v>
                </c:pt>
                <c:pt idx="6102">
                  <c:v>2070</c:v>
                </c:pt>
                <c:pt idx="6103">
                  <c:v>2080</c:v>
                </c:pt>
                <c:pt idx="6104">
                  <c:v>2090</c:v>
                </c:pt>
                <c:pt idx="6105">
                  <c:v>2080</c:v>
                </c:pt>
                <c:pt idx="6106">
                  <c:v>2080</c:v>
                </c:pt>
                <c:pt idx="6107">
                  <c:v>2080</c:v>
                </c:pt>
                <c:pt idx="6108">
                  <c:v>2090</c:v>
                </c:pt>
                <c:pt idx="6109">
                  <c:v>2100</c:v>
                </c:pt>
                <c:pt idx="6110">
                  <c:v>2100</c:v>
                </c:pt>
                <c:pt idx="6111">
                  <c:v>2090</c:v>
                </c:pt>
                <c:pt idx="6112">
                  <c:v>2080</c:v>
                </c:pt>
                <c:pt idx="6113">
                  <c:v>2070</c:v>
                </c:pt>
                <c:pt idx="6114">
                  <c:v>2080</c:v>
                </c:pt>
                <c:pt idx="6115">
                  <c:v>2090</c:v>
                </c:pt>
                <c:pt idx="6116">
                  <c:v>2100</c:v>
                </c:pt>
                <c:pt idx="6117">
                  <c:v>2100</c:v>
                </c:pt>
                <c:pt idx="6118">
                  <c:v>2100</c:v>
                </c:pt>
                <c:pt idx="6119">
                  <c:v>2090</c:v>
                </c:pt>
                <c:pt idx="6120">
                  <c:v>2080</c:v>
                </c:pt>
                <c:pt idx="6121">
                  <c:v>2070</c:v>
                </c:pt>
                <c:pt idx="6122">
                  <c:v>2080</c:v>
                </c:pt>
                <c:pt idx="6123">
                  <c:v>2080</c:v>
                </c:pt>
                <c:pt idx="6124">
                  <c:v>2070</c:v>
                </c:pt>
                <c:pt idx="6125">
                  <c:v>2070</c:v>
                </c:pt>
                <c:pt idx="6126">
                  <c:v>2080</c:v>
                </c:pt>
                <c:pt idx="6127">
                  <c:v>2070</c:v>
                </c:pt>
                <c:pt idx="6128">
                  <c:v>2080</c:v>
                </c:pt>
                <c:pt idx="6129">
                  <c:v>2090</c:v>
                </c:pt>
                <c:pt idx="6130">
                  <c:v>2100</c:v>
                </c:pt>
                <c:pt idx="6131">
                  <c:v>2100</c:v>
                </c:pt>
                <c:pt idx="6132">
                  <c:v>2100</c:v>
                </c:pt>
                <c:pt idx="6133">
                  <c:v>2100</c:v>
                </c:pt>
                <c:pt idx="6134">
                  <c:v>2100</c:v>
                </c:pt>
                <c:pt idx="6135">
                  <c:v>2090</c:v>
                </c:pt>
                <c:pt idx="6136">
                  <c:v>2090</c:v>
                </c:pt>
                <c:pt idx="6137">
                  <c:v>2090</c:v>
                </c:pt>
                <c:pt idx="6138">
                  <c:v>2100</c:v>
                </c:pt>
                <c:pt idx="6139">
                  <c:v>2110</c:v>
                </c:pt>
                <c:pt idx="6140">
                  <c:v>2120</c:v>
                </c:pt>
                <c:pt idx="6141">
                  <c:v>2130</c:v>
                </c:pt>
                <c:pt idx="6142">
                  <c:v>2140</c:v>
                </c:pt>
                <c:pt idx="6143">
                  <c:v>2130</c:v>
                </c:pt>
                <c:pt idx="6144">
                  <c:v>2120</c:v>
                </c:pt>
                <c:pt idx="6145">
                  <c:v>2130</c:v>
                </c:pt>
                <c:pt idx="6146">
                  <c:v>2140</c:v>
                </c:pt>
                <c:pt idx="6147">
                  <c:v>2130</c:v>
                </c:pt>
                <c:pt idx="6148">
                  <c:v>2120</c:v>
                </c:pt>
                <c:pt idx="6149">
                  <c:v>2110</c:v>
                </c:pt>
                <c:pt idx="6150">
                  <c:v>2120</c:v>
                </c:pt>
                <c:pt idx="6151">
                  <c:v>2130</c:v>
                </c:pt>
                <c:pt idx="6152">
                  <c:v>2130</c:v>
                </c:pt>
                <c:pt idx="6153">
                  <c:v>2130</c:v>
                </c:pt>
                <c:pt idx="6154">
                  <c:v>2130</c:v>
                </c:pt>
                <c:pt idx="6155">
                  <c:v>2120</c:v>
                </c:pt>
                <c:pt idx="6156">
                  <c:v>2130</c:v>
                </c:pt>
                <c:pt idx="6157">
                  <c:v>2140</c:v>
                </c:pt>
                <c:pt idx="6158">
                  <c:v>2130</c:v>
                </c:pt>
                <c:pt idx="6159">
                  <c:v>2130</c:v>
                </c:pt>
                <c:pt idx="6160">
                  <c:v>2140</c:v>
                </c:pt>
                <c:pt idx="6161">
                  <c:v>2150</c:v>
                </c:pt>
                <c:pt idx="6162">
                  <c:v>2140</c:v>
                </c:pt>
                <c:pt idx="6163">
                  <c:v>2130</c:v>
                </c:pt>
                <c:pt idx="6164">
                  <c:v>2140</c:v>
                </c:pt>
                <c:pt idx="6165">
                  <c:v>2130</c:v>
                </c:pt>
                <c:pt idx="6166">
                  <c:v>2120</c:v>
                </c:pt>
                <c:pt idx="6167">
                  <c:v>2110</c:v>
                </c:pt>
                <c:pt idx="6168">
                  <c:v>2120</c:v>
                </c:pt>
                <c:pt idx="6169">
                  <c:v>2130</c:v>
                </c:pt>
                <c:pt idx="6170">
                  <c:v>2120</c:v>
                </c:pt>
                <c:pt idx="6171">
                  <c:v>2120</c:v>
                </c:pt>
                <c:pt idx="6172">
                  <c:v>2110</c:v>
                </c:pt>
                <c:pt idx="6173">
                  <c:v>2100</c:v>
                </c:pt>
                <c:pt idx="6174">
                  <c:v>2100</c:v>
                </c:pt>
                <c:pt idx="6175">
                  <c:v>2100</c:v>
                </c:pt>
                <c:pt idx="6176">
                  <c:v>2100</c:v>
                </c:pt>
                <c:pt idx="6177">
                  <c:v>2090</c:v>
                </c:pt>
                <c:pt idx="6178">
                  <c:v>2090</c:v>
                </c:pt>
                <c:pt idx="6179">
                  <c:v>2080</c:v>
                </c:pt>
                <c:pt idx="6180">
                  <c:v>2080</c:v>
                </c:pt>
                <c:pt idx="6181">
                  <c:v>2090</c:v>
                </c:pt>
                <c:pt idx="6182">
                  <c:v>2090</c:v>
                </c:pt>
                <c:pt idx="6183">
                  <c:v>2080</c:v>
                </c:pt>
                <c:pt idx="6184">
                  <c:v>2070</c:v>
                </c:pt>
                <c:pt idx="6185">
                  <c:v>2060</c:v>
                </c:pt>
                <c:pt idx="6186">
                  <c:v>2050</c:v>
                </c:pt>
                <c:pt idx="6187">
                  <c:v>2050</c:v>
                </c:pt>
                <c:pt idx="6188">
                  <c:v>2060</c:v>
                </c:pt>
                <c:pt idx="6189">
                  <c:v>2050</c:v>
                </c:pt>
                <c:pt idx="6190">
                  <c:v>2060</c:v>
                </c:pt>
                <c:pt idx="6191">
                  <c:v>2070</c:v>
                </c:pt>
                <c:pt idx="6192">
                  <c:v>2080</c:v>
                </c:pt>
                <c:pt idx="6193">
                  <c:v>2080</c:v>
                </c:pt>
                <c:pt idx="6194">
                  <c:v>2070</c:v>
                </c:pt>
                <c:pt idx="6195">
                  <c:v>2070</c:v>
                </c:pt>
                <c:pt idx="6196">
                  <c:v>2080</c:v>
                </c:pt>
                <c:pt idx="6197">
                  <c:v>2090</c:v>
                </c:pt>
                <c:pt idx="6198">
                  <c:v>2080</c:v>
                </c:pt>
                <c:pt idx="6199">
                  <c:v>2070</c:v>
                </c:pt>
                <c:pt idx="6200">
                  <c:v>2080</c:v>
                </c:pt>
                <c:pt idx="6201">
                  <c:v>2080</c:v>
                </c:pt>
                <c:pt idx="6202">
                  <c:v>2070</c:v>
                </c:pt>
                <c:pt idx="6203">
                  <c:v>2070</c:v>
                </c:pt>
                <c:pt idx="6204">
                  <c:v>2080</c:v>
                </c:pt>
                <c:pt idx="6205">
                  <c:v>2090</c:v>
                </c:pt>
                <c:pt idx="6206">
                  <c:v>2080</c:v>
                </c:pt>
                <c:pt idx="6207">
                  <c:v>2090</c:v>
                </c:pt>
                <c:pt idx="6208">
                  <c:v>2100</c:v>
                </c:pt>
                <c:pt idx="6209">
                  <c:v>2110</c:v>
                </c:pt>
                <c:pt idx="6210">
                  <c:v>2120</c:v>
                </c:pt>
                <c:pt idx="6211">
                  <c:v>2130</c:v>
                </c:pt>
                <c:pt idx="6212">
                  <c:v>2140</c:v>
                </c:pt>
                <c:pt idx="6213">
                  <c:v>2140</c:v>
                </c:pt>
                <c:pt idx="6214">
                  <c:v>2140</c:v>
                </c:pt>
                <c:pt idx="6215">
                  <c:v>2150</c:v>
                </c:pt>
                <c:pt idx="6216">
                  <c:v>2140</c:v>
                </c:pt>
                <c:pt idx="6217">
                  <c:v>2130</c:v>
                </c:pt>
                <c:pt idx="6218">
                  <c:v>2140</c:v>
                </c:pt>
                <c:pt idx="6219">
                  <c:v>2150</c:v>
                </c:pt>
                <c:pt idx="6220">
                  <c:v>2140</c:v>
                </c:pt>
                <c:pt idx="6221">
                  <c:v>2130</c:v>
                </c:pt>
                <c:pt idx="6222">
                  <c:v>2120</c:v>
                </c:pt>
                <c:pt idx="6223">
                  <c:v>2120</c:v>
                </c:pt>
                <c:pt idx="6224">
                  <c:v>2120</c:v>
                </c:pt>
                <c:pt idx="6225">
                  <c:v>2120</c:v>
                </c:pt>
                <c:pt idx="6226">
                  <c:v>2120</c:v>
                </c:pt>
                <c:pt idx="6227">
                  <c:v>2130</c:v>
                </c:pt>
                <c:pt idx="6228">
                  <c:v>2140</c:v>
                </c:pt>
                <c:pt idx="6229">
                  <c:v>2140</c:v>
                </c:pt>
                <c:pt idx="6230">
                  <c:v>2130</c:v>
                </c:pt>
                <c:pt idx="6231">
                  <c:v>2120</c:v>
                </c:pt>
                <c:pt idx="6232">
                  <c:v>2110</c:v>
                </c:pt>
                <c:pt idx="6233">
                  <c:v>2110</c:v>
                </c:pt>
                <c:pt idx="6234">
                  <c:v>2100</c:v>
                </c:pt>
                <c:pt idx="6235">
                  <c:v>2090</c:v>
                </c:pt>
                <c:pt idx="6236">
                  <c:v>2090</c:v>
                </c:pt>
                <c:pt idx="6237">
                  <c:v>2100</c:v>
                </c:pt>
                <c:pt idx="6238">
                  <c:v>2110</c:v>
                </c:pt>
                <c:pt idx="6239">
                  <c:v>2120</c:v>
                </c:pt>
                <c:pt idx="6240">
                  <c:v>2110</c:v>
                </c:pt>
                <c:pt idx="6241">
                  <c:v>2110</c:v>
                </c:pt>
                <c:pt idx="6242">
                  <c:v>2110</c:v>
                </c:pt>
                <c:pt idx="6243">
                  <c:v>2100</c:v>
                </c:pt>
                <c:pt idx="6244">
                  <c:v>2100</c:v>
                </c:pt>
                <c:pt idx="6245">
                  <c:v>2090</c:v>
                </c:pt>
                <c:pt idx="6246">
                  <c:v>2100</c:v>
                </c:pt>
                <c:pt idx="6247">
                  <c:v>2110</c:v>
                </c:pt>
                <c:pt idx="6248">
                  <c:v>2120</c:v>
                </c:pt>
                <c:pt idx="6249">
                  <c:v>2110</c:v>
                </c:pt>
                <c:pt idx="6250">
                  <c:v>2120</c:v>
                </c:pt>
                <c:pt idx="6251">
                  <c:v>2110</c:v>
                </c:pt>
                <c:pt idx="6252">
                  <c:v>2110</c:v>
                </c:pt>
                <c:pt idx="6253">
                  <c:v>2100</c:v>
                </c:pt>
                <c:pt idx="6254">
                  <c:v>2100</c:v>
                </c:pt>
                <c:pt idx="6255">
                  <c:v>2090</c:v>
                </c:pt>
                <c:pt idx="6256">
                  <c:v>2080</c:v>
                </c:pt>
                <c:pt idx="6257">
                  <c:v>2070</c:v>
                </c:pt>
                <c:pt idx="6258">
                  <c:v>2080</c:v>
                </c:pt>
                <c:pt idx="6259">
                  <c:v>2080</c:v>
                </c:pt>
                <c:pt idx="6260">
                  <c:v>2070</c:v>
                </c:pt>
                <c:pt idx="6261">
                  <c:v>2080</c:v>
                </c:pt>
                <c:pt idx="6262">
                  <c:v>2070</c:v>
                </c:pt>
                <c:pt idx="6263">
                  <c:v>2060</c:v>
                </c:pt>
                <c:pt idx="6264">
                  <c:v>2060</c:v>
                </c:pt>
                <c:pt idx="6265">
                  <c:v>2070</c:v>
                </c:pt>
                <c:pt idx="6266">
                  <c:v>2060</c:v>
                </c:pt>
                <c:pt idx="6267">
                  <c:v>2070</c:v>
                </c:pt>
                <c:pt idx="6268">
                  <c:v>2070</c:v>
                </c:pt>
                <c:pt idx="6269">
                  <c:v>2070</c:v>
                </c:pt>
                <c:pt idx="6270">
                  <c:v>2080</c:v>
                </c:pt>
                <c:pt idx="6271">
                  <c:v>2070</c:v>
                </c:pt>
                <c:pt idx="6272">
                  <c:v>2070</c:v>
                </c:pt>
                <c:pt idx="6273">
                  <c:v>2080</c:v>
                </c:pt>
                <c:pt idx="6274">
                  <c:v>2090</c:v>
                </c:pt>
                <c:pt idx="6275">
                  <c:v>2090</c:v>
                </c:pt>
                <c:pt idx="6276">
                  <c:v>2080</c:v>
                </c:pt>
                <c:pt idx="6277">
                  <c:v>2070</c:v>
                </c:pt>
                <c:pt idx="6278">
                  <c:v>2080</c:v>
                </c:pt>
                <c:pt idx="6279">
                  <c:v>2090</c:v>
                </c:pt>
                <c:pt idx="6280">
                  <c:v>2090</c:v>
                </c:pt>
                <c:pt idx="6281">
                  <c:v>2090</c:v>
                </c:pt>
                <c:pt idx="6282">
                  <c:v>2080</c:v>
                </c:pt>
                <c:pt idx="6283">
                  <c:v>2090</c:v>
                </c:pt>
                <c:pt idx="6284">
                  <c:v>2100</c:v>
                </c:pt>
                <c:pt idx="6285">
                  <c:v>2110</c:v>
                </c:pt>
                <c:pt idx="6286">
                  <c:v>2100</c:v>
                </c:pt>
                <c:pt idx="6287">
                  <c:v>2100</c:v>
                </c:pt>
                <c:pt idx="6288">
                  <c:v>2090</c:v>
                </c:pt>
                <c:pt idx="6289">
                  <c:v>2090</c:v>
                </c:pt>
                <c:pt idx="6290">
                  <c:v>2090</c:v>
                </c:pt>
                <c:pt idx="6291">
                  <c:v>2090</c:v>
                </c:pt>
                <c:pt idx="6292">
                  <c:v>2080</c:v>
                </c:pt>
                <c:pt idx="6293">
                  <c:v>2090</c:v>
                </c:pt>
                <c:pt idx="6294">
                  <c:v>2100</c:v>
                </c:pt>
                <c:pt idx="6295">
                  <c:v>2090</c:v>
                </c:pt>
                <c:pt idx="6296">
                  <c:v>2090</c:v>
                </c:pt>
                <c:pt idx="6297">
                  <c:v>2090</c:v>
                </c:pt>
                <c:pt idx="6298">
                  <c:v>2080</c:v>
                </c:pt>
                <c:pt idx="6299">
                  <c:v>2080</c:v>
                </c:pt>
                <c:pt idx="6300">
                  <c:v>2090</c:v>
                </c:pt>
                <c:pt idx="6301">
                  <c:v>2090</c:v>
                </c:pt>
                <c:pt idx="6302">
                  <c:v>2080</c:v>
                </c:pt>
                <c:pt idx="6303">
                  <c:v>2070</c:v>
                </c:pt>
                <c:pt idx="6304">
                  <c:v>2060</c:v>
                </c:pt>
                <c:pt idx="6305">
                  <c:v>2070</c:v>
                </c:pt>
                <c:pt idx="6306">
                  <c:v>2060</c:v>
                </c:pt>
                <c:pt idx="6307">
                  <c:v>2060</c:v>
                </c:pt>
                <c:pt idx="6308">
                  <c:v>2070</c:v>
                </c:pt>
                <c:pt idx="6309">
                  <c:v>2060</c:v>
                </c:pt>
                <c:pt idx="6310">
                  <c:v>2070</c:v>
                </c:pt>
                <c:pt idx="6311">
                  <c:v>2060</c:v>
                </c:pt>
                <c:pt idx="6312">
                  <c:v>2050</c:v>
                </c:pt>
                <c:pt idx="6313">
                  <c:v>2060</c:v>
                </c:pt>
                <c:pt idx="6314">
                  <c:v>2050</c:v>
                </c:pt>
                <c:pt idx="6315">
                  <c:v>2060</c:v>
                </c:pt>
                <c:pt idx="6316">
                  <c:v>2060</c:v>
                </c:pt>
                <c:pt idx="6317">
                  <c:v>2070</c:v>
                </c:pt>
                <c:pt idx="6318">
                  <c:v>2060</c:v>
                </c:pt>
                <c:pt idx="6319">
                  <c:v>2070</c:v>
                </c:pt>
                <c:pt idx="6320">
                  <c:v>2080</c:v>
                </c:pt>
                <c:pt idx="6321">
                  <c:v>2070</c:v>
                </c:pt>
                <c:pt idx="6322">
                  <c:v>2070</c:v>
                </c:pt>
                <c:pt idx="6323">
                  <c:v>2080</c:v>
                </c:pt>
                <c:pt idx="6324">
                  <c:v>2090</c:v>
                </c:pt>
                <c:pt idx="6325">
                  <c:v>2090</c:v>
                </c:pt>
                <c:pt idx="6326">
                  <c:v>2080</c:v>
                </c:pt>
                <c:pt idx="6327">
                  <c:v>2070</c:v>
                </c:pt>
                <c:pt idx="6328">
                  <c:v>2080</c:v>
                </c:pt>
                <c:pt idx="6329">
                  <c:v>2070</c:v>
                </c:pt>
                <c:pt idx="6330">
                  <c:v>2060</c:v>
                </c:pt>
                <c:pt idx="6331">
                  <c:v>2070</c:v>
                </c:pt>
                <c:pt idx="6332">
                  <c:v>2080</c:v>
                </c:pt>
                <c:pt idx="6333">
                  <c:v>2070</c:v>
                </c:pt>
                <c:pt idx="6334">
                  <c:v>2080</c:v>
                </c:pt>
                <c:pt idx="6335">
                  <c:v>2090</c:v>
                </c:pt>
                <c:pt idx="6336">
                  <c:v>2090</c:v>
                </c:pt>
                <c:pt idx="6337">
                  <c:v>2090</c:v>
                </c:pt>
                <c:pt idx="6338">
                  <c:v>2080</c:v>
                </c:pt>
                <c:pt idx="6339">
                  <c:v>2090</c:v>
                </c:pt>
                <c:pt idx="6340">
                  <c:v>2100</c:v>
                </c:pt>
                <c:pt idx="6341">
                  <c:v>2110</c:v>
                </c:pt>
                <c:pt idx="6342">
                  <c:v>2110</c:v>
                </c:pt>
                <c:pt idx="6343">
                  <c:v>2100</c:v>
                </c:pt>
                <c:pt idx="6344">
                  <c:v>2110</c:v>
                </c:pt>
                <c:pt idx="6345">
                  <c:v>2120</c:v>
                </c:pt>
                <c:pt idx="6346">
                  <c:v>2130</c:v>
                </c:pt>
                <c:pt idx="6347">
                  <c:v>2140</c:v>
                </c:pt>
                <c:pt idx="6348">
                  <c:v>2140</c:v>
                </c:pt>
                <c:pt idx="6349">
                  <c:v>2140</c:v>
                </c:pt>
                <c:pt idx="6350">
                  <c:v>2130</c:v>
                </c:pt>
                <c:pt idx="6351">
                  <c:v>2140</c:v>
                </c:pt>
                <c:pt idx="6352">
                  <c:v>2130</c:v>
                </c:pt>
                <c:pt idx="6353">
                  <c:v>2120</c:v>
                </c:pt>
                <c:pt idx="6354">
                  <c:v>2120</c:v>
                </c:pt>
                <c:pt idx="6355">
                  <c:v>2130</c:v>
                </c:pt>
                <c:pt idx="6356">
                  <c:v>2140</c:v>
                </c:pt>
                <c:pt idx="6357">
                  <c:v>2130</c:v>
                </c:pt>
                <c:pt idx="6358">
                  <c:v>2120</c:v>
                </c:pt>
                <c:pt idx="6359">
                  <c:v>2120</c:v>
                </c:pt>
                <c:pt idx="6360">
                  <c:v>2110</c:v>
                </c:pt>
                <c:pt idx="6361">
                  <c:v>2120</c:v>
                </c:pt>
                <c:pt idx="6362">
                  <c:v>2110</c:v>
                </c:pt>
                <c:pt idx="6363">
                  <c:v>2100</c:v>
                </c:pt>
                <c:pt idx="6364">
                  <c:v>2100</c:v>
                </c:pt>
                <c:pt idx="6365">
                  <c:v>2100</c:v>
                </c:pt>
                <c:pt idx="6366">
                  <c:v>2090</c:v>
                </c:pt>
                <c:pt idx="6367">
                  <c:v>2100</c:v>
                </c:pt>
                <c:pt idx="6368">
                  <c:v>2110</c:v>
                </c:pt>
                <c:pt idx="6369">
                  <c:v>2120</c:v>
                </c:pt>
                <c:pt idx="6370">
                  <c:v>2110</c:v>
                </c:pt>
                <c:pt idx="6371">
                  <c:v>2120</c:v>
                </c:pt>
                <c:pt idx="6372">
                  <c:v>2120</c:v>
                </c:pt>
                <c:pt idx="6373">
                  <c:v>2110</c:v>
                </c:pt>
                <c:pt idx="6374">
                  <c:v>2110</c:v>
                </c:pt>
                <c:pt idx="6375">
                  <c:v>2110</c:v>
                </c:pt>
                <c:pt idx="6376">
                  <c:v>2100</c:v>
                </c:pt>
                <c:pt idx="6377">
                  <c:v>2090</c:v>
                </c:pt>
                <c:pt idx="6378">
                  <c:v>2080</c:v>
                </c:pt>
                <c:pt idx="6379">
                  <c:v>2070</c:v>
                </c:pt>
                <c:pt idx="6380">
                  <c:v>2060</c:v>
                </c:pt>
                <c:pt idx="6381">
                  <c:v>2050</c:v>
                </c:pt>
                <c:pt idx="6382">
                  <c:v>2050</c:v>
                </c:pt>
                <c:pt idx="6383">
                  <c:v>2040</c:v>
                </c:pt>
                <c:pt idx="6384">
                  <c:v>2030</c:v>
                </c:pt>
                <c:pt idx="6385">
                  <c:v>2019.99999999999</c:v>
                </c:pt>
                <c:pt idx="6386">
                  <c:v>2030</c:v>
                </c:pt>
                <c:pt idx="6387">
                  <c:v>2019.99999999999</c:v>
                </c:pt>
                <c:pt idx="6388">
                  <c:v>2030</c:v>
                </c:pt>
                <c:pt idx="6389">
                  <c:v>2040</c:v>
                </c:pt>
                <c:pt idx="6390">
                  <c:v>2050</c:v>
                </c:pt>
                <c:pt idx="6391">
                  <c:v>2060</c:v>
                </c:pt>
                <c:pt idx="6392">
                  <c:v>2070</c:v>
                </c:pt>
                <c:pt idx="6393">
                  <c:v>2060</c:v>
                </c:pt>
                <c:pt idx="6394">
                  <c:v>2050</c:v>
                </c:pt>
                <c:pt idx="6395">
                  <c:v>2050</c:v>
                </c:pt>
                <c:pt idx="6396">
                  <c:v>2040</c:v>
                </c:pt>
                <c:pt idx="6397">
                  <c:v>2040</c:v>
                </c:pt>
                <c:pt idx="6398">
                  <c:v>2050</c:v>
                </c:pt>
                <c:pt idx="6399">
                  <c:v>2040</c:v>
                </c:pt>
                <c:pt idx="6400">
                  <c:v>2050</c:v>
                </c:pt>
                <c:pt idx="6401">
                  <c:v>2050</c:v>
                </c:pt>
                <c:pt idx="6402">
                  <c:v>2060</c:v>
                </c:pt>
                <c:pt idx="6403">
                  <c:v>2050</c:v>
                </c:pt>
                <c:pt idx="6404">
                  <c:v>2060</c:v>
                </c:pt>
                <c:pt idx="6405">
                  <c:v>2050</c:v>
                </c:pt>
                <c:pt idx="6406">
                  <c:v>2060</c:v>
                </c:pt>
                <c:pt idx="6407">
                  <c:v>2070</c:v>
                </c:pt>
                <c:pt idx="6408">
                  <c:v>2080</c:v>
                </c:pt>
                <c:pt idx="6409">
                  <c:v>2090</c:v>
                </c:pt>
                <c:pt idx="6410">
                  <c:v>2080</c:v>
                </c:pt>
                <c:pt idx="6411">
                  <c:v>2080</c:v>
                </c:pt>
                <c:pt idx="6412">
                  <c:v>2070</c:v>
                </c:pt>
                <c:pt idx="6413">
                  <c:v>2080</c:v>
                </c:pt>
                <c:pt idx="6414">
                  <c:v>2090</c:v>
                </c:pt>
                <c:pt idx="6415">
                  <c:v>2090</c:v>
                </c:pt>
                <c:pt idx="6416">
                  <c:v>2090</c:v>
                </c:pt>
                <c:pt idx="6417">
                  <c:v>2100</c:v>
                </c:pt>
                <c:pt idx="6418">
                  <c:v>2110</c:v>
                </c:pt>
                <c:pt idx="6419">
                  <c:v>2120</c:v>
                </c:pt>
                <c:pt idx="6420">
                  <c:v>2130</c:v>
                </c:pt>
                <c:pt idx="6421">
                  <c:v>2120</c:v>
                </c:pt>
                <c:pt idx="6422">
                  <c:v>2120</c:v>
                </c:pt>
                <c:pt idx="6423">
                  <c:v>2110</c:v>
                </c:pt>
                <c:pt idx="6424">
                  <c:v>2100</c:v>
                </c:pt>
                <c:pt idx="6425">
                  <c:v>2100</c:v>
                </c:pt>
                <c:pt idx="6426">
                  <c:v>2090</c:v>
                </c:pt>
                <c:pt idx="6427">
                  <c:v>2080</c:v>
                </c:pt>
                <c:pt idx="6428">
                  <c:v>2080</c:v>
                </c:pt>
                <c:pt idx="6429">
                  <c:v>2080</c:v>
                </c:pt>
                <c:pt idx="6430">
                  <c:v>2090</c:v>
                </c:pt>
                <c:pt idx="6431">
                  <c:v>2100</c:v>
                </c:pt>
                <c:pt idx="6432">
                  <c:v>2090</c:v>
                </c:pt>
                <c:pt idx="6433">
                  <c:v>2080</c:v>
                </c:pt>
                <c:pt idx="6434">
                  <c:v>2080</c:v>
                </c:pt>
                <c:pt idx="6435">
                  <c:v>2070</c:v>
                </c:pt>
                <c:pt idx="6436">
                  <c:v>2080</c:v>
                </c:pt>
                <c:pt idx="6437">
                  <c:v>2090</c:v>
                </c:pt>
                <c:pt idx="6438">
                  <c:v>2080</c:v>
                </c:pt>
                <c:pt idx="6439">
                  <c:v>2070</c:v>
                </c:pt>
                <c:pt idx="6440">
                  <c:v>2080</c:v>
                </c:pt>
                <c:pt idx="6441">
                  <c:v>2090</c:v>
                </c:pt>
                <c:pt idx="6442">
                  <c:v>2080</c:v>
                </c:pt>
                <c:pt idx="6443">
                  <c:v>2070</c:v>
                </c:pt>
                <c:pt idx="6444">
                  <c:v>2080</c:v>
                </c:pt>
                <c:pt idx="6445">
                  <c:v>2090</c:v>
                </c:pt>
                <c:pt idx="6446">
                  <c:v>2100</c:v>
                </c:pt>
                <c:pt idx="6447">
                  <c:v>2100</c:v>
                </c:pt>
                <c:pt idx="6448">
                  <c:v>2090</c:v>
                </c:pt>
                <c:pt idx="6449">
                  <c:v>2080</c:v>
                </c:pt>
                <c:pt idx="6450">
                  <c:v>2090</c:v>
                </c:pt>
                <c:pt idx="6451">
                  <c:v>2100</c:v>
                </c:pt>
                <c:pt idx="6452">
                  <c:v>2110</c:v>
                </c:pt>
                <c:pt idx="6453">
                  <c:v>2120</c:v>
                </c:pt>
                <c:pt idx="6454">
                  <c:v>2110</c:v>
                </c:pt>
                <c:pt idx="6455">
                  <c:v>2120</c:v>
                </c:pt>
                <c:pt idx="6456">
                  <c:v>2130</c:v>
                </c:pt>
                <c:pt idx="6457">
                  <c:v>2140</c:v>
                </c:pt>
                <c:pt idx="6458">
                  <c:v>2130</c:v>
                </c:pt>
                <c:pt idx="6459">
                  <c:v>2120</c:v>
                </c:pt>
                <c:pt idx="6460">
                  <c:v>2130</c:v>
                </c:pt>
                <c:pt idx="6461">
                  <c:v>2140</c:v>
                </c:pt>
                <c:pt idx="6462">
                  <c:v>2130</c:v>
                </c:pt>
                <c:pt idx="6463">
                  <c:v>2130</c:v>
                </c:pt>
                <c:pt idx="6464">
                  <c:v>2120</c:v>
                </c:pt>
                <c:pt idx="6465">
                  <c:v>2130</c:v>
                </c:pt>
                <c:pt idx="6466">
                  <c:v>2120</c:v>
                </c:pt>
                <c:pt idx="6467">
                  <c:v>2110</c:v>
                </c:pt>
                <c:pt idx="6468">
                  <c:v>2100</c:v>
                </c:pt>
                <c:pt idx="6469">
                  <c:v>2090</c:v>
                </c:pt>
                <c:pt idx="6470">
                  <c:v>2080</c:v>
                </c:pt>
                <c:pt idx="6471">
                  <c:v>2080</c:v>
                </c:pt>
                <c:pt idx="6472">
                  <c:v>2090</c:v>
                </c:pt>
                <c:pt idx="6473">
                  <c:v>2100</c:v>
                </c:pt>
                <c:pt idx="6474">
                  <c:v>2110</c:v>
                </c:pt>
                <c:pt idx="6475">
                  <c:v>2100</c:v>
                </c:pt>
                <c:pt idx="6476">
                  <c:v>2100</c:v>
                </c:pt>
                <c:pt idx="6477">
                  <c:v>2090</c:v>
                </c:pt>
                <c:pt idx="6478">
                  <c:v>2080</c:v>
                </c:pt>
                <c:pt idx="6479">
                  <c:v>2080</c:v>
                </c:pt>
                <c:pt idx="6480">
                  <c:v>2070</c:v>
                </c:pt>
                <c:pt idx="6481">
                  <c:v>2080</c:v>
                </c:pt>
                <c:pt idx="6482">
                  <c:v>2090</c:v>
                </c:pt>
                <c:pt idx="6483">
                  <c:v>2090</c:v>
                </c:pt>
                <c:pt idx="6484">
                  <c:v>2080</c:v>
                </c:pt>
                <c:pt idx="6485">
                  <c:v>2080</c:v>
                </c:pt>
                <c:pt idx="6486">
                  <c:v>2090</c:v>
                </c:pt>
                <c:pt idx="6487">
                  <c:v>2100</c:v>
                </c:pt>
                <c:pt idx="6488">
                  <c:v>2100</c:v>
                </c:pt>
                <c:pt idx="6489">
                  <c:v>2090</c:v>
                </c:pt>
                <c:pt idx="6490">
                  <c:v>2080</c:v>
                </c:pt>
                <c:pt idx="6491">
                  <c:v>2070</c:v>
                </c:pt>
                <c:pt idx="6492">
                  <c:v>2080</c:v>
                </c:pt>
                <c:pt idx="6493">
                  <c:v>2090</c:v>
                </c:pt>
                <c:pt idx="6494">
                  <c:v>2090</c:v>
                </c:pt>
                <c:pt idx="6495">
                  <c:v>2080</c:v>
                </c:pt>
                <c:pt idx="6496">
                  <c:v>2070</c:v>
                </c:pt>
                <c:pt idx="6497">
                  <c:v>2080</c:v>
                </c:pt>
                <c:pt idx="6498">
                  <c:v>2090</c:v>
                </c:pt>
                <c:pt idx="6499">
                  <c:v>2080</c:v>
                </c:pt>
                <c:pt idx="6500">
                  <c:v>2080</c:v>
                </c:pt>
                <c:pt idx="6501">
                  <c:v>2090</c:v>
                </c:pt>
                <c:pt idx="6502">
                  <c:v>2100</c:v>
                </c:pt>
                <c:pt idx="6503">
                  <c:v>2110</c:v>
                </c:pt>
                <c:pt idx="6504">
                  <c:v>2120</c:v>
                </c:pt>
                <c:pt idx="6505">
                  <c:v>2130</c:v>
                </c:pt>
                <c:pt idx="6506">
                  <c:v>2140</c:v>
                </c:pt>
                <c:pt idx="6507">
                  <c:v>2130</c:v>
                </c:pt>
                <c:pt idx="6508">
                  <c:v>2120</c:v>
                </c:pt>
                <c:pt idx="6509">
                  <c:v>2120</c:v>
                </c:pt>
                <c:pt idx="6510">
                  <c:v>2130</c:v>
                </c:pt>
                <c:pt idx="6511">
                  <c:v>2140</c:v>
                </c:pt>
                <c:pt idx="6512">
                  <c:v>2140</c:v>
                </c:pt>
                <c:pt idx="6513">
                  <c:v>2130</c:v>
                </c:pt>
                <c:pt idx="6514">
                  <c:v>2120</c:v>
                </c:pt>
                <c:pt idx="6515">
                  <c:v>2130</c:v>
                </c:pt>
                <c:pt idx="6516">
                  <c:v>2120</c:v>
                </c:pt>
                <c:pt idx="6517">
                  <c:v>2110</c:v>
                </c:pt>
                <c:pt idx="6518">
                  <c:v>2100</c:v>
                </c:pt>
                <c:pt idx="6519">
                  <c:v>2100</c:v>
                </c:pt>
                <c:pt idx="6520">
                  <c:v>2100</c:v>
                </c:pt>
                <c:pt idx="6521">
                  <c:v>2100</c:v>
                </c:pt>
                <c:pt idx="6522">
                  <c:v>2090</c:v>
                </c:pt>
                <c:pt idx="6523">
                  <c:v>2080</c:v>
                </c:pt>
                <c:pt idx="6524">
                  <c:v>2080</c:v>
                </c:pt>
                <c:pt idx="6525">
                  <c:v>2090</c:v>
                </c:pt>
                <c:pt idx="6526">
                  <c:v>2100</c:v>
                </c:pt>
                <c:pt idx="6527">
                  <c:v>2090</c:v>
                </c:pt>
                <c:pt idx="6528">
                  <c:v>2080</c:v>
                </c:pt>
                <c:pt idx="6529">
                  <c:v>2090</c:v>
                </c:pt>
                <c:pt idx="6530">
                  <c:v>2080</c:v>
                </c:pt>
                <c:pt idx="6531">
                  <c:v>2090</c:v>
                </c:pt>
                <c:pt idx="6532">
                  <c:v>2080</c:v>
                </c:pt>
                <c:pt idx="6533">
                  <c:v>2090</c:v>
                </c:pt>
                <c:pt idx="6534">
                  <c:v>2090</c:v>
                </c:pt>
                <c:pt idx="6535">
                  <c:v>2090</c:v>
                </c:pt>
                <c:pt idx="6536">
                  <c:v>2090</c:v>
                </c:pt>
                <c:pt idx="6537">
                  <c:v>2100</c:v>
                </c:pt>
                <c:pt idx="6538">
                  <c:v>2110</c:v>
                </c:pt>
                <c:pt idx="6539">
                  <c:v>2120</c:v>
                </c:pt>
                <c:pt idx="6540">
                  <c:v>2130</c:v>
                </c:pt>
                <c:pt idx="6541">
                  <c:v>2140</c:v>
                </c:pt>
                <c:pt idx="6542">
                  <c:v>2130</c:v>
                </c:pt>
                <c:pt idx="6543">
                  <c:v>2130</c:v>
                </c:pt>
                <c:pt idx="6544">
                  <c:v>2120</c:v>
                </c:pt>
                <c:pt idx="6545">
                  <c:v>2120</c:v>
                </c:pt>
                <c:pt idx="6546">
                  <c:v>2120</c:v>
                </c:pt>
                <c:pt idx="6547">
                  <c:v>2120</c:v>
                </c:pt>
                <c:pt idx="6548">
                  <c:v>2110</c:v>
                </c:pt>
                <c:pt idx="6549">
                  <c:v>2100</c:v>
                </c:pt>
                <c:pt idx="6550">
                  <c:v>2090</c:v>
                </c:pt>
                <c:pt idx="6551">
                  <c:v>2080</c:v>
                </c:pt>
                <c:pt idx="6552">
                  <c:v>2070</c:v>
                </c:pt>
                <c:pt idx="6553">
                  <c:v>2060</c:v>
                </c:pt>
                <c:pt idx="6554">
                  <c:v>2060</c:v>
                </c:pt>
                <c:pt idx="6555">
                  <c:v>2060</c:v>
                </c:pt>
                <c:pt idx="6556">
                  <c:v>2070</c:v>
                </c:pt>
                <c:pt idx="6557">
                  <c:v>2070</c:v>
                </c:pt>
                <c:pt idx="6558">
                  <c:v>2070</c:v>
                </c:pt>
                <c:pt idx="6559">
                  <c:v>2080</c:v>
                </c:pt>
                <c:pt idx="6560">
                  <c:v>2070</c:v>
                </c:pt>
                <c:pt idx="6561">
                  <c:v>2070</c:v>
                </c:pt>
                <c:pt idx="6562">
                  <c:v>2080</c:v>
                </c:pt>
                <c:pt idx="6563">
                  <c:v>2090</c:v>
                </c:pt>
                <c:pt idx="6564">
                  <c:v>2090</c:v>
                </c:pt>
                <c:pt idx="6565">
                  <c:v>2080</c:v>
                </c:pt>
                <c:pt idx="6566">
                  <c:v>2070</c:v>
                </c:pt>
                <c:pt idx="6567">
                  <c:v>2080</c:v>
                </c:pt>
                <c:pt idx="6568">
                  <c:v>2090</c:v>
                </c:pt>
                <c:pt idx="6569">
                  <c:v>2080</c:v>
                </c:pt>
                <c:pt idx="6570">
                  <c:v>2070</c:v>
                </c:pt>
                <c:pt idx="6571">
                  <c:v>2080</c:v>
                </c:pt>
                <c:pt idx="6572">
                  <c:v>2070</c:v>
                </c:pt>
                <c:pt idx="6573">
                  <c:v>2060</c:v>
                </c:pt>
                <c:pt idx="6574">
                  <c:v>2070</c:v>
                </c:pt>
                <c:pt idx="6575">
                  <c:v>2080</c:v>
                </c:pt>
                <c:pt idx="6576">
                  <c:v>2070</c:v>
                </c:pt>
                <c:pt idx="6577">
                  <c:v>2080</c:v>
                </c:pt>
                <c:pt idx="6578">
                  <c:v>2090</c:v>
                </c:pt>
                <c:pt idx="6579">
                  <c:v>2100</c:v>
                </c:pt>
                <c:pt idx="6580">
                  <c:v>2090</c:v>
                </c:pt>
                <c:pt idx="6581">
                  <c:v>2080</c:v>
                </c:pt>
                <c:pt idx="6582">
                  <c:v>2070</c:v>
                </c:pt>
                <c:pt idx="6583">
                  <c:v>2080</c:v>
                </c:pt>
                <c:pt idx="6584">
                  <c:v>2070</c:v>
                </c:pt>
                <c:pt idx="6585">
                  <c:v>2070</c:v>
                </c:pt>
                <c:pt idx="6586">
                  <c:v>2070</c:v>
                </c:pt>
                <c:pt idx="6587">
                  <c:v>2080</c:v>
                </c:pt>
                <c:pt idx="6588">
                  <c:v>2070</c:v>
                </c:pt>
                <c:pt idx="6589">
                  <c:v>2060</c:v>
                </c:pt>
                <c:pt idx="6590">
                  <c:v>2070</c:v>
                </c:pt>
                <c:pt idx="6591">
                  <c:v>2080</c:v>
                </c:pt>
                <c:pt idx="6592">
                  <c:v>2070</c:v>
                </c:pt>
                <c:pt idx="6593">
                  <c:v>2080</c:v>
                </c:pt>
                <c:pt idx="6594">
                  <c:v>2090</c:v>
                </c:pt>
                <c:pt idx="6595">
                  <c:v>2080</c:v>
                </c:pt>
                <c:pt idx="6596">
                  <c:v>2070</c:v>
                </c:pt>
                <c:pt idx="6597">
                  <c:v>2080</c:v>
                </c:pt>
                <c:pt idx="6598">
                  <c:v>2090</c:v>
                </c:pt>
                <c:pt idx="6599">
                  <c:v>2080</c:v>
                </c:pt>
                <c:pt idx="6600">
                  <c:v>2080</c:v>
                </c:pt>
                <c:pt idx="6601">
                  <c:v>2070</c:v>
                </c:pt>
                <c:pt idx="6602">
                  <c:v>2080</c:v>
                </c:pt>
                <c:pt idx="6603">
                  <c:v>2080</c:v>
                </c:pt>
                <c:pt idx="6604">
                  <c:v>2080</c:v>
                </c:pt>
                <c:pt idx="6605">
                  <c:v>2090</c:v>
                </c:pt>
                <c:pt idx="6606">
                  <c:v>2100</c:v>
                </c:pt>
                <c:pt idx="6607">
                  <c:v>2110</c:v>
                </c:pt>
                <c:pt idx="6608">
                  <c:v>2120</c:v>
                </c:pt>
                <c:pt idx="6609">
                  <c:v>2130</c:v>
                </c:pt>
                <c:pt idx="6610">
                  <c:v>2140</c:v>
                </c:pt>
                <c:pt idx="6611">
                  <c:v>2130</c:v>
                </c:pt>
                <c:pt idx="6612">
                  <c:v>2120</c:v>
                </c:pt>
                <c:pt idx="6613">
                  <c:v>2120</c:v>
                </c:pt>
                <c:pt idx="6614">
                  <c:v>2130</c:v>
                </c:pt>
                <c:pt idx="6615">
                  <c:v>2130</c:v>
                </c:pt>
                <c:pt idx="6616">
                  <c:v>2130</c:v>
                </c:pt>
                <c:pt idx="6617">
                  <c:v>2120</c:v>
                </c:pt>
                <c:pt idx="6618">
                  <c:v>2120</c:v>
                </c:pt>
                <c:pt idx="6619">
                  <c:v>2110</c:v>
                </c:pt>
                <c:pt idx="6620">
                  <c:v>2120</c:v>
                </c:pt>
                <c:pt idx="6621">
                  <c:v>2130</c:v>
                </c:pt>
                <c:pt idx="6622">
                  <c:v>2120</c:v>
                </c:pt>
                <c:pt idx="6623">
                  <c:v>2110</c:v>
                </c:pt>
                <c:pt idx="6624">
                  <c:v>2110</c:v>
                </c:pt>
                <c:pt idx="6625">
                  <c:v>2100</c:v>
                </c:pt>
                <c:pt idx="6626">
                  <c:v>2100</c:v>
                </c:pt>
                <c:pt idx="6627">
                  <c:v>2100</c:v>
                </c:pt>
                <c:pt idx="6628">
                  <c:v>2090</c:v>
                </c:pt>
                <c:pt idx="6629">
                  <c:v>2090</c:v>
                </c:pt>
                <c:pt idx="6630">
                  <c:v>2080</c:v>
                </c:pt>
                <c:pt idx="6631">
                  <c:v>2090</c:v>
                </c:pt>
                <c:pt idx="6632">
                  <c:v>2100</c:v>
                </c:pt>
                <c:pt idx="6633">
                  <c:v>2110</c:v>
                </c:pt>
                <c:pt idx="6634">
                  <c:v>2120</c:v>
                </c:pt>
                <c:pt idx="6635">
                  <c:v>2120</c:v>
                </c:pt>
                <c:pt idx="6636">
                  <c:v>2130</c:v>
                </c:pt>
                <c:pt idx="6637">
                  <c:v>2140</c:v>
                </c:pt>
                <c:pt idx="6638">
                  <c:v>2130</c:v>
                </c:pt>
                <c:pt idx="6639">
                  <c:v>2130</c:v>
                </c:pt>
                <c:pt idx="6640">
                  <c:v>2120</c:v>
                </c:pt>
                <c:pt idx="6641">
                  <c:v>2130</c:v>
                </c:pt>
                <c:pt idx="6642">
                  <c:v>2130</c:v>
                </c:pt>
                <c:pt idx="6643">
                  <c:v>2120</c:v>
                </c:pt>
                <c:pt idx="6644">
                  <c:v>2120</c:v>
                </c:pt>
                <c:pt idx="6645">
                  <c:v>2110</c:v>
                </c:pt>
                <c:pt idx="6646">
                  <c:v>2120</c:v>
                </c:pt>
                <c:pt idx="6647">
                  <c:v>2130</c:v>
                </c:pt>
                <c:pt idx="6648">
                  <c:v>2140</c:v>
                </c:pt>
                <c:pt idx="6649">
                  <c:v>2140</c:v>
                </c:pt>
                <c:pt idx="6650">
                  <c:v>2140</c:v>
                </c:pt>
                <c:pt idx="6651">
                  <c:v>2140</c:v>
                </c:pt>
                <c:pt idx="6652">
                  <c:v>2140</c:v>
                </c:pt>
                <c:pt idx="6653">
                  <c:v>2130</c:v>
                </c:pt>
                <c:pt idx="6654">
                  <c:v>2130</c:v>
                </c:pt>
                <c:pt idx="6655">
                  <c:v>2140</c:v>
                </c:pt>
                <c:pt idx="6656">
                  <c:v>2130</c:v>
                </c:pt>
                <c:pt idx="6657">
                  <c:v>2120</c:v>
                </c:pt>
                <c:pt idx="6658">
                  <c:v>2110</c:v>
                </c:pt>
                <c:pt idx="6659">
                  <c:v>2120</c:v>
                </c:pt>
                <c:pt idx="6660">
                  <c:v>2130</c:v>
                </c:pt>
                <c:pt idx="6661">
                  <c:v>2130</c:v>
                </c:pt>
                <c:pt idx="6662">
                  <c:v>2120</c:v>
                </c:pt>
                <c:pt idx="6663">
                  <c:v>2110</c:v>
                </c:pt>
                <c:pt idx="6664">
                  <c:v>2110</c:v>
                </c:pt>
                <c:pt idx="6665">
                  <c:v>2100</c:v>
                </c:pt>
                <c:pt idx="6666">
                  <c:v>2090</c:v>
                </c:pt>
                <c:pt idx="6667">
                  <c:v>2080</c:v>
                </c:pt>
                <c:pt idx="6668">
                  <c:v>2070</c:v>
                </c:pt>
                <c:pt idx="6669">
                  <c:v>2060</c:v>
                </c:pt>
                <c:pt idx="6670">
                  <c:v>2070</c:v>
                </c:pt>
                <c:pt idx="6671">
                  <c:v>2060</c:v>
                </c:pt>
                <c:pt idx="6672">
                  <c:v>2060</c:v>
                </c:pt>
                <c:pt idx="6673">
                  <c:v>2050</c:v>
                </c:pt>
                <c:pt idx="6674">
                  <c:v>2040</c:v>
                </c:pt>
                <c:pt idx="6675">
                  <c:v>2030</c:v>
                </c:pt>
                <c:pt idx="6676">
                  <c:v>2019.99999999999</c:v>
                </c:pt>
                <c:pt idx="6677">
                  <c:v>2019.99999999999</c:v>
                </c:pt>
                <c:pt idx="6678">
                  <c:v>2010</c:v>
                </c:pt>
                <c:pt idx="6679">
                  <c:v>2010</c:v>
                </c:pt>
                <c:pt idx="6680">
                  <c:v>2019.99999999999</c:v>
                </c:pt>
                <c:pt idx="6681">
                  <c:v>2019.99999999999</c:v>
                </c:pt>
                <c:pt idx="6682">
                  <c:v>2010</c:v>
                </c:pt>
                <c:pt idx="6683">
                  <c:v>2019.99999999999</c:v>
                </c:pt>
                <c:pt idx="6684">
                  <c:v>2030</c:v>
                </c:pt>
                <c:pt idx="6685">
                  <c:v>2040</c:v>
                </c:pt>
                <c:pt idx="6686">
                  <c:v>2050</c:v>
                </c:pt>
                <c:pt idx="6687">
                  <c:v>2040</c:v>
                </c:pt>
                <c:pt idx="6688">
                  <c:v>2040</c:v>
                </c:pt>
                <c:pt idx="6689">
                  <c:v>2030</c:v>
                </c:pt>
                <c:pt idx="6690">
                  <c:v>2040</c:v>
                </c:pt>
                <c:pt idx="6691">
                  <c:v>2050</c:v>
                </c:pt>
                <c:pt idx="6692">
                  <c:v>2040</c:v>
                </c:pt>
                <c:pt idx="6693">
                  <c:v>2050</c:v>
                </c:pt>
                <c:pt idx="6694">
                  <c:v>2040</c:v>
                </c:pt>
                <c:pt idx="6695">
                  <c:v>2050</c:v>
                </c:pt>
                <c:pt idx="6696">
                  <c:v>2040</c:v>
                </c:pt>
                <c:pt idx="6697">
                  <c:v>2050</c:v>
                </c:pt>
                <c:pt idx="6698">
                  <c:v>2060</c:v>
                </c:pt>
                <c:pt idx="6699">
                  <c:v>2070</c:v>
                </c:pt>
                <c:pt idx="6700">
                  <c:v>2060</c:v>
                </c:pt>
                <c:pt idx="6701">
                  <c:v>2070</c:v>
                </c:pt>
                <c:pt idx="6702">
                  <c:v>2060</c:v>
                </c:pt>
                <c:pt idx="6703">
                  <c:v>2070</c:v>
                </c:pt>
                <c:pt idx="6704">
                  <c:v>2080</c:v>
                </c:pt>
                <c:pt idx="6705">
                  <c:v>2070</c:v>
                </c:pt>
                <c:pt idx="6706">
                  <c:v>2080</c:v>
                </c:pt>
                <c:pt idx="6707">
                  <c:v>2090</c:v>
                </c:pt>
                <c:pt idx="6708">
                  <c:v>2090</c:v>
                </c:pt>
                <c:pt idx="6709">
                  <c:v>2090</c:v>
                </c:pt>
                <c:pt idx="6710">
                  <c:v>2080</c:v>
                </c:pt>
                <c:pt idx="6711">
                  <c:v>2090</c:v>
                </c:pt>
                <c:pt idx="6712">
                  <c:v>2100</c:v>
                </c:pt>
                <c:pt idx="6713">
                  <c:v>2110</c:v>
                </c:pt>
                <c:pt idx="6714">
                  <c:v>2100</c:v>
                </c:pt>
                <c:pt idx="6715">
                  <c:v>2110</c:v>
                </c:pt>
                <c:pt idx="6716">
                  <c:v>2120</c:v>
                </c:pt>
                <c:pt idx="6717">
                  <c:v>2130</c:v>
                </c:pt>
                <c:pt idx="6718">
                  <c:v>2140</c:v>
                </c:pt>
                <c:pt idx="6719">
                  <c:v>2140</c:v>
                </c:pt>
                <c:pt idx="6720">
                  <c:v>2130</c:v>
                </c:pt>
                <c:pt idx="6721">
                  <c:v>2120</c:v>
                </c:pt>
                <c:pt idx="6722">
                  <c:v>2130</c:v>
                </c:pt>
                <c:pt idx="6723">
                  <c:v>2120</c:v>
                </c:pt>
                <c:pt idx="6724">
                  <c:v>2110</c:v>
                </c:pt>
                <c:pt idx="6725">
                  <c:v>2100</c:v>
                </c:pt>
                <c:pt idx="6726">
                  <c:v>2090</c:v>
                </c:pt>
                <c:pt idx="6727">
                  <c:v>2080</c:v>
                </c:pt>
                <c:pt idx="6728">
                  <c:v>2070</c:v>
                </c:pt>
                <c:pt idx="6729">
                  <c:v>2080</c:v>
                </c:pt>
                <c:pt idx="6730">
                  <c:v>2090</c:v>
                </c:pt>
                <c:pt idx="6731">
                  <c:v>2090</c:v>
                </c:pt>
                <c:pt idx="6732">
                  <c:v>2080</c:v>
                </c:pt>
                <c:pt idx="6733">
                  <c:v>2070</c:v>
                </c:pt>
                <c:pt idx="6734">
                  <c:v>2080</c:v>
                </c:pt>
                <c:pt idx="6735">
                  <c:v>2090</c:v>
                </c:pt>
                <c:pt idx="6736">
                  <c:v>2090</c:v>
                </c:pt>
                <c:pt idx="6737">
                  <c:v>2080</c:v>
                </c:pt>
                <c:pt idx="6738">
                  <c:v>2070</c:v>
                </c:pt>
                <c:pt idx="6739">
                  <c:v>2080</c:v>
                </c:pt>
                <c:pt idx="6740">
                  <c:v>2090</c:v>
                </c:pt>
                <c:pt idx="6741">
                  <c:v>2080</c:v>
                </c:pt>
                <c:pt idx="6742">
                  <c:v>2070</c:v>
                </c:pt>
                <c:pt idx="6743">
                  <c:v>2080</c:v>
                </c:pt>
                <c:pt idx="6744">
                  <c:v>2090</c:v>
                </c:pt>
                <c:pt idx="6745">
                  <c:v>2080</c:v>
                </c:pt>
                <c:pt idx="6746">
                  <c:v>2070</c:v>
                </c:pt>
                <c:pt idx="6747">
                  <c:v>2080</c:v>
                </c:pt>
                <c:pt idx="6748">
                  <c:v>2090</c:v>
                </c:pt>
                <c:pt idx="6749">
                  <c:v>2080</c:v>
                </c:pt>
                <c:pt idx="6750">
                  <c:v>2080</c:v>
                </c:pt>
                <c:pt idx="6751">
                  <c:v>2080</c:v>
                </c:pt>
                <c:pt idx="6752">
                  <c:v>2090</c:v>
                </c:pt>
                <c:pt idx="6753">
                  <c:v>2100</c:v>
                </c:pt>
                <c:pt idx="6754">
                  <c:v>2100</c:v>
                </c:pt>
                <c:pt idx="6755">
                  <c:v>2090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"带宽"</c:f>
              <c:strCache>
                <c:ptCount val="1"/>
                <c:pt idx="0">
                  <c:v>带宽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'1000_2000'!$A$1:$A$6756</c:f>
              <c:numCache>
                <c:formatCode>General</c:formatCode>
                <c:ptCount val="6756"/>
                <c:pt idx="0">
                  <c:v>0.502</c:v>
                </c:pt>
                <c:pt idx="1">
                  <c:v>0.907</c:v>
                </c:pt>
                <c:pt idx="2">
                  <c:v>1.40199999999999</c:v>
                </c:pt>
                <c:pt idx="3">
                  <c:v>1.80699999999999</c:v>
                </c:pt>
                <c:pt idx="4">
                  <c:v>2.30199999999999</c:v>
                </c:pt>
                <c:pt idx="5">
                  <c:v>2.70699999999999</c:v>
                </c:pt>
                <c:pt idx="6">
                  <c:v>3.20199999999999</c:v>
                </c:pt>
                <c:pt idx="7">
                  <c:v>3.70199999999999</c:v>
                </c:pt>
                <c:pt idx="8">
                  <c:v>4.20199999999999</c:v>
                </c:pt>
                <c:pt idx="9">
                  <c:v>4.60699999999998</c:v>
                </c:pt>
                <c:pt idx="10">
                  <c:v>5.10199999999999</c:v>
                </c:pt>
                <c:pt idx="11">
                  <c:v>5.602</c:v>
                </c:pt>
                <c:pt idx="12">
                  <c:v>6.00699999999999</c:v>
                </c:pt>
                <c:pt idx="13">
                  <c:v>6.502</c:v>
                </c:pt>
                <c:pt idx="14">
                  <c:v>7.002</c:v>
                </c:pt>
                <c:pt idx="15">
                  <c:v>7.407</c:v>
                </c:pt>
                <c:pt idx="16">
                  <c:v>7.74366666666666</c:v>
                </c:pt>
                <c:pt idx="17">
                  <c:v>8.077</c:v>
                </c:pt>
                <c:pt idx="18">
                  <c:v>8.41033333333335</c:v>
                </c:pt>
                <c:pt idx="19">
                  <c:v>8.7436666666667</c:v>
                </c:pt>
                <c:pt idx="20">
                  <c:v>9.14033333333336</c:v>
                </c:pt>
                <c:pt idx="21">
                  <c:v>9.54033333333335</c:v>
                </c:pt>
                <c:pt idx="22">
                  <c:v>9.94033333333334</c:v>
                </c:pt>
                <c:pt idx="23">
                  <c:v>10.277</c:v>
                </c:pt>
                <c:pt idx="24">
                  <c:v>10.6736666666666</c:v>
                </c:pt>
                <c:pt idx="25">
                  <c:v>11.0103333333333</c:v>
                </c:pt>
                <c:pt idx="26">
                  <c:v>11.3436666666667</c:v>
                </c:pt>
                <c:pt idx="27">
                  <c:v>11.6317619047619</c:v>
                </c:pt>
                <c:pt idx="28">
                  <c:v>11.8835476190476</c:v>
                </c:pt>
                <c:pt idx="29">
                  <c:v>12.1674761904762</c:v>
                </c:pt>
                <c:pt idx="30">
                  <c:v>12.4192619047619</c:v>
                </c:pt>
                <c:pt idx="31">
                  <c:v>12.642873015873</c:v>
                </c:pt>
                <c:pt idx="32">
                  <c:v>12.8439841269841</c:v>
                </c:pt>
                <c:pt idx="33">
                  <c:v>13.0267113997114</c:v>
                </c:pt>
                <c:pt idx="34">
                  <c:v>13.1941356421356</c:v>
                </c:pt>
                <c:pt idx="35">
                  <c:v>13.3751962481962</c:v>
                </c:pt>
                <c:pt idx="36">
                  <c:v>13.5426204906205</c:v>
                </c:pt>
                <c:pt idx="37">
                  <c:v>13.6971076701076</c:v>
                </c:pt>
                <c:pt idx="38">
                  <c:v>13.8631333111333</c:v>
                </c:pt>
                <c:pt idx="39">
                  <c:v>14.0176204906205</c:v>
                </c:pt>
                <c:pt idx="40">
                  <c:v>14.1610270840271</c:v>
                </c:pt>
                <c:pt idx="41">
                  <c:v>14.3143237873238</c:v>
                </c:pt>
                <c:pt idx="42">
                  <c:v>14.4803494283494</c:v>
                </c:pt>
                <c:pt idx="43">
                  <c:v>14.6470160950161</c:v>
                </c:pt>
                <c:pt idx="44">
                  <c:v>14.8015032745032</c:v>
                </c:pt>
                <c:pt idx="45">
                  <c:v>14.9553494283494</c:v>
                </c:pt>
                <c:pt idx="46">
                  <c:v>15.121375069375</c:v>
                </c:pt>
                <c:pt idx="47">
                  <c:v>15.2758622488622</c:v>
                </c:pt>
                <c:pt idx="48">
                  <c:v>15.4418878898878</c:v>
                </c:pt>
                <c:pt idx="49">
                  <c:v>15.6085545565545</c:v>
                </c:pt>
                <c:pt idx="50">
                  <c:v>15.7896151626151</c:v>
                </c:pt>
                <c:pt idx="51">
                  <c:v>15.9714333444333</c:v>
                </c:pt>
                <c:pt idx="52">
                  <c:v>16.1388575868575</c:v>
                </c:pt>
                <c:pt idx="53">
                  <c:v>16.3055242535242</c:v>
                </c:pt>
                <c:pt idx="54">
                  <c:v>16.4721909201908</c:v>
                </c:pt>
                <c:pt idx="55">
                  <c:v>16.6266780996781</c:v>
                </c:pt>
                <c:pt idx="56">
                  <c:v>16.7927037407037</c:v>
                </c:pt>
                <c:pt idx="57">
                  <c:v>16.9737643467643</c:v>
                </c:pt>
                <c:pt idx="58">
                  <c:v>17.1728552558552</c:v>
                </c:pt>
                <c:pt idx="59">
                  <c:v>17.3939663669664</c:v>
                </c:pt>
                <c:pt idx="60">
                  <c:v>17.5950774780775</c:v>
                </c:pt>
                <c:pt idx="61">
                  <c:v>17.7778047508048</c:v>
                </c:pt>
                <c:pt idx="62">
                  <c:v>17.9768956598957</c:v>
                </c:pt>
                <c:pt idx="63">
                  <c:v>18.1596229326229</c:v>
                </c:pt>
                <c:pt idx="64">
                  <c:v>18.3414411144411</c:v>
                </c:pt>
                <c:pt idx="65">
                  <c:v>18.5232592962593</c:v>
                </c:pt>
                <c:pt idx="66">
                  <c:v>18.6906835386835</c:v>
                </c:pt>
                <c:pt idx="67">
                  <c:v>18.8451707181707</c:v>
                </c:pt>
                <c:pt idx="68">
                  <c:v>18.9990168720169</c:v>
                </c:pt>
                <c:pt idx="69">
                  <c:v>19.1528630258631</c:v>
                </c:pt>
                <c:pt idx="70">
                  <c:v>19.3067091797093</c:v>
                </c:pt>
                <c:pt idx="71">
                  <c:v>19.4727348207349</c:v>
                </c:pt>
                <c:pt idx="72">
                  <c:v>19.6394014874016</c:v>
                </c:pt>
                <c:pt idx="73">
                  <c:v>19.8204620934621</c:v>
                </c:pt>
                <c:pt idx="74">
                  <c:v>20.0195530025531</c:v>
                </c:pt>
                <c:pt idx="75">
                  <c:v>20.2406641136642</c:v>
                </c:pt>
                <c:pt idx="76">
                  <c:v>20.4417752247754</c:v>
                </c:pt>
                <c:pt idx="77">
                  <c:v>20.6417752247754</c:v>
                </c:pt>
                <c:pt idx="78">
                  <c:v>20.8628863358866</c:v>
                </c:pt>
                <c:pt idx="79">
                  <c:v>21.0851085581088</c:v>
                </c:pt>
                <c:pt idx="80">
                  <c:v>21.28621966922</c:v>
                </c:pt>
                <c:pt idx="81">
                  <c:v>21.4689469419472</c:v>
                </c:pt>
                <c:pt idx="82">
                  <c:v>21.6680378510381</c:v>
                </c:pt>
                <c:pt idx="83">
                  <c:v>21.8891489621493</c:v>
                </c:pt>
                <c:pt idx="84">
                  <c:v>22.0902600732604</c:v>
                </c:pt>
                <c:pt idx="85">
                  <c:v>22.2729873459877</c:v>
                </c:pt>
                <c:pt idx="86">
                  <c:v>22.4404115884119</c:v>
                </c:pt>
                <c:pt idx="87">
                  <c:v>22.6070782550786</c:v>
                </c:pt>
                <c:pt idx="88">
                  <c:v>22.7881388611392</c:v>
                </c:pt>
                <c:pt idx="89">
                  <c:v>22.9872297702301</c:v>
                </c:pt>
                <c:pt idx="90">
                  <c:v>23.1872297702301</c:v>
                </c:pt>
                <c:pt idx="91">
                  <c:v>23.4083408813413</c:v>
                </c:pt>
                <c:pt idx="92">
                  <c:v>23.6569519924524</c:v>
                </c:pt>
                <c:pt idx="93">
                  <c:v>23.8805631035635</c:v>
                </c:pt>
                <c:pt idx="94">
                  <c:v>24.1291742146746</c:v>
                </c:pt>
                <c:pt idx="95">
                  <c:v>24.4131027861032</c:v>
                </c:pt>
                <c:pt idx="96">
                  <c:v>24.7440551670556</c:v>
                </c:pt>
                <c:pt idx="97">
                  <c:v>25.1407218337222</c:v>
                </c:pt>
                <c:pt idx="98">
                  <c:v>25.4773885003889</c:v>
                </c:pt>
                <c:pt idx="99">
                  <c:v>25.8740551670555</c:v>
                </c:pt>
                <c:pt idx="100">
                  <c:v>26.3690551670555</c:v>
                </c:pt>
                <c:pt idx="101">
                  <c:v>26.8690551670555</c:v>
                </c:pt>
                <c:pt idx="102">
                  <c:v>27.2740551670555</c:v>
                </c:pt>
                <c:pt idx="103">
                  <c:v>27.7690551670554</c:v>
                </c:pt>
                <c:pt idx="104">
                  <c:v>28.2690551670554</c:v>
                </c:pt>
                <c:pt idx="105">
                  <c:v>28.7690551670554</c:v>
                </c:pt>
                <c:pt idx="106">
                  <c:v>29.1740551670554</c:v>
                </c:pt>
                <c:pt idx="107">
                  <c:v>29.510721833722</c:v>
                </c:pt>
                <c:pt idx="108">
                  <c:v>29.9073885003887</c:v>
                </c:pt>
                <c:pt idx="109">
                  <c:v>30.2440551670553</c:v>
                </c:pt>
                <c:pt idx="110">
                  <c:v>30.5321504051506</c:v>
                </c:pt>
                <c:pt idx="111">
                  <c:v>30.7839361194363</c:v>
                </c:pt>
                <c:pt idx="112">
                  <c:v>31.0678646908649</c:v>
                </c:pt>
                <c:pt idx="113">
                  <c:v>31.3196504051506</c:v>
                </c:pt>
                <c:pt idx="114">
                  <c:v>31.5432615162618</c:v>
                </c:pt>
                <c:pt idx="115">
                  <c:v>31.7443726273729</c:v>
                </c:pt>
                <c:pt idx="116">
                  <c:v>31.9443726273729</c:v>
                </c:pt>
                <c:pt idx="117">
                  <c:v>32.1270999001002</c:v>
                </c:pt>
                <c:pt idx="118">
                  <c:v>32.2945241425244</c:v>
                </c:pt>
                <c:pt idx="119">
                  <c:v>32.4490113220116</c:v>
                </c:pt>
                <c:pt idx="120">
                  <c:v>32.5924179154183</c:v>
                </c:pt>
                <c:pt idx="121">
                  <c:v>32.7262274392278</c:v>
                </c:pt>
                <c:pt idx="122">
                  <c:v>32.8516441058945</c:v>
                </c:pt>
                <c:pt idx="123">
                  <c:v>32.9696588117769</c:v>
                </c:pt>
                <c:pt idx="124">
                  <c:v>33.0810967202736</c:v>
                </c:pt>
                <c:pt idx="125">
                  <c:v>33.1866522758292</c:v>
                </c:pt>
                <c:pt idx="126">
                  <c:v>33.286915433724</c:v>
                </c:pt>
                <c:pt idx="127">
                  <c:v>33.3823916242002</c:v>
                </c:pt>
                <c:pt idx="128">
                  <c:v>33.4735171653258</c:v>
                </c:pt>
                <c:pt idx="129">
                  <c:v>33.5606713155234</c:v>
                </c:pt>
                <c:pt idx="130">
                  <c:v>33.6441858082771</c:v>
                </c:pt>
                <c:pt idx="131">
                  <c:v>33.7243524749437</c:v>
                </c:pt>
                <c:pt idx="132">
                  <c:v>33.8014293980207</c:v>
                </c:pt>
                <c:pt idx="133">
                  <c:v>33.8756459222372</c:v>
                </c:pt>
                <c:pt idx="134">
                  <c:v>33.947206768798</c:v>
                </c:pt>
                <c:pt idx="135">
                  <c:v>34.0162954387488</c:v>
                </c:pt>
                <c:pt idx="136">
                  <c:v>34.0830770479441</c:v>
                </c:pt>
                <c:pt idx="137">
                  <c:v>34.1497437146107</c:v>
                </c:pt>
                <c:pt idx="138">
                  <c:v>34.2185942893234</c:v>
                </c:pt>
                <c:pt idx="139">
                  <c:v>34.2875598065648</c:v>
                </c:pt>
                <c:pt idx="140">
                  <c:v>34.358865225284</c:v>
                </c:pt>
                <c:pt idx="141">
                  <c:v>34.4279538952347</c:v>
                </c:pt>
                <c:pt idx="142">
                  <c:v>34.4947355044301</c:v>
                </c:pt>
                <c:pt idx="143">
                  <c:v>34.5614021710967</c:v>
                </c:pt>
                <c:pt idx="144">
                  <c:v>34.6260258270106</c:v>
                </c:pt>
                <c:pt idx="145">
                  <c:v>34.6886266334621</c:v>
                </c:pt>
                <c:pt idx="146">
                  <c:v>34.7493273910378</c:v>
                </c:pt>
                <c:pt idx="147">
                  <c:v>34.8082400470093</c:v>
                </c:pt>
                <c:pt idx="148">
                  <c:v>34.8654669377656</c:v>
                </c:pt>
                <c:pt idx="149">
                  <c:v>34.9211018584006</c:v>
                </c:pt>
                <c:pt idx="150">
                  <c:v>34.9752309875298</c:v>
                </c:pt>
                <c:pt idx="151">
                  <c:v>35.0279336902324</c:v>
                </c:pt>
                <c:pt idx="152">
                  <c:v>35.0792832178977</c:v>
                </c:pt>
                <c:pt idx="153">
                  <c:v>35.1293473204618</c:v>
                </c:pt>
                <c:pt idx="154">
                  <c:v>35.1781887838764</c:v>
                </c:pt>
                <c:pt idx="155">
                  <c:v>35.2258659035047</c:v>
                </c:pt>
                <c:pt idx="156">
                  <c:v>35.2724329023973</c:v>
                </c:pt>
                <c:pt idx="157">
                  <c:v>35.3179403019744</c:v>
                </c:pt>
                <c:pt idx="158">
                  <c:v>35.3624352514693</c:v>
                </c:pt>
                <c:pt idx="159">
                  <c:v>35.4059618215176</c:v>
                </c:pt>
                <c:pt idx="160">
                  <c:v>35.448561266476</c:v>
                </c:pt>
                <c:pt idx="161">
                  <c:v>35.4902722593838</c:v>
                </c:pt>
                <c:pt idx="162">
                  <c:v>35.5311311029212</c:v>
                </c:pt>
                <c:pt idx="163">
                  <c:v>35.5711719192477</c:v>
                </c:pt>
                <c:pt idx="164">
                  <c:v>35.6104268212085</c:v>
                </c:pt>
                <c:pt idx="165">
                  <c:v>35.6489637744513</c:v>
                </c:pt>
                <c:pt idx="166">
                  <c:v>35.6867721924484</c:v>
                </c:pt>
                <c:pt idx="167">
                  <c:v>35.7238791106874</c:v>
                </c:pt>
                <c:pt idx="168">
                  <c:v>35.7603100871184</c:v>
                </c:pt>
                <c:pt idx="169">
                  <c:v>35.7960893078976</c:v>
                </c:pt>
                <c:pt idx="170">
                  <c:v>35.8312396838375</c:v>
                </c:pt>
                <c:pt idx="171">
                  <c:v>35.865782938526</c:v>
                </c:pt>
                <c:pt idx="172">
                  <c:v>35.8997396889643</c:v>
                </c:pt>
                <c:pt idx="173">
                  <c:v>35.9331295194727</c:v>
                </c:pt>
                <c:pt idx="174">
                  <c:v>35.9659710495274</c:v>
                </c:pt>
                <c:pt idx="175">
                  <c:v>35.9982819961164</c:v>
                </c:pt>
                <c:pt idx="176">
                  <c:v>36.0300792311394</c:v>
                </c:pt>
                <c:pt idx="177">
                  <c:v>36.061378834314</c:v>
                </c:pt>
                <c:pt idx="178">
                  <c:v>36.0921961420063</c:v>
                </c:pt>
                <c:pt idx="179">
                  <c:v>36.1225457923559</c:v>
                </c:pt>
                <c:pt idx="180">
                  <c:v>36.152441767028</c:v>
                </c:pt>
                <c:pt idx="181">
                  <c:v>36.1818974298901</c:v>
                </c:pt>
                <c:pt idx="182">
                  <c:v>36.2109255628824</c:v>
                </c:pt>
                <c:pt idx="183">
                  <c:v>36.2395383993213</c:v>
                </c:pt>
                <c:pt idx="184">
                  <c:v>36.2677476548545</c:v>
                </c:pt>
                <c:pt idx="185">
                  <c:v>36.295564556263</c:v>
                </c:pt>
                <c:pt idx="186">
                  <c:v>36.3229998682874</c:v>
                </c:pt>
                <c:pt idx="187">
                  <c:v>36.3500639186391</c:v>
                </c:pt>
                <c:pt idx="188">
                  <c:v>36.3767666213418</c:v>
                </c:pt>
                <c:pt idx="189">
                  <c:v>36.4031174985349</c:v>
                </c:pt>
                <c:pt idx="190">
                  <c:v>36.4291257008589</c:v>
                </c:pt>
                <c:pt idx="191">
                  <c:v>36.4548000265332</c:v>
                </c:pt>
                <c:pt idx="192">
                  <c:v>36.4801489392239</c:v>
                </c:pt>
                <c:pt idx="193">
                  <c:v>36.5051805847935</c:v>
                </c:pt>
                <c:pt idx="194">
                  <c:v>36.5299028070157</c:v>
                </c:pt>
                <c:pt idx="195">
                  <c:v>36.5543231623304</c:v>
                </c:pt>
                <c:pt idx="196">
                  <c:v>36.5784489337085</c:v>
                </c:pt>
                <c:pt idx="197">
                  <c:v>36.6022871436913</c:v>
                </c:pt>
                <c:pt idx="198">
                  <c:v>36.6258445666604</c:v>
                </c:pt>
                <c:pt idx="199">
                  <c:v>36.6491277403951</c:v>
                </c:pt>
                <c:pt idx="200">
                  <c:v>36.6721429769629</c:v>
                </c:pt>
                <c:pt idx="201">
                  <c:v>36.6948963729921</c:v>
                </c:pt>
                <c:pt idx="202">
                  <c:v>36.717393819366</c:v>
                </c:pt>
                <c:pt idx="203">
                  <c:v>36.7396410103772</c:v>
                </c:pt>
                <c:pt idx="204">
                  <c:v>36.7616434523796</c:v>
                </c:pt>
                <c:pt idx="205">
                  <c:v>36.7834064719687</c:v>
                </c:pt>
                <c:pt idx="206">
                  <c:v>36.8049352237218</c:v>
                </c:pt>
                <c:pt idx="207">
                  <c:v>36.8262346975264</c:v>
                </c:pt>
                <c:pt idx="208">
                  <c:v>36.847309725522</c:v>
                </c:pt>
                <c:pt idx="209">
                  <c:v>36.8681649886799</c:v>
                </c:pt>
                <c:pt idx="210">
                  <c:v>36.8888050230442</c:v>
                </c:pt>
                <c:pt idx="211">
                  <c:v>36.909234225653</c:v>
                </c:pt>
                <c:pt idx="212">
                  <c:v>36.9294568601614</c:v>
                </c:pt>
                <c:pt idx="213">
                  <c:v>36.9494770621816</c:v>
                </c:pt>
                <c:pt idx="214">
                  <c:v>36.9694770621816</c:v>
                </c:pt>
                <c:pt idx="215">
                  <c:v>36.9894770621816</c:v>
                </c:pt>
                <c:pt idx="216">
                  <c:v>37.0094770621816</c:v>
                </c:pt>
                <c:pt idx="217">
                  <c:v>37.0294770621816</c:v>
                </c:pt>
                <c:pt idx="218">
                  <c:v>37.0494770621816</c:v>
                </c:pt>
                <c:pt idx="219">
                  <c:v>37.0694770621816</c:v>
                </c:pt>
                <c:pt idx="220">
                  <c:v>37.0874770621816</c:v>
                </c:pt>
                <c:pt idx="221">
                  <c:v>37.1064770621816</c:v>
                </c:pt>
                <c:pt idx="222">
                  <c:v>37.1254770621816</c:v>
                </c:pt>
                <c:pt idx="223">
                  <c:v>37.1434770621816</c:v>
                </c:pt>
                <c:pt idx="224">
                  <c:v>37.1624770621816</c:v>
                </c:pt>
                <c:pt idx="225">
                  <c:v>37.1804770621816</c:v>
                </c:pt>
                <c:pt idx="226">
                  <c:v>37.1984770621816</c:v>
                </c:pt>
                <c:pt idx="227">
                  <c:v>37.2164770621816</c:v>
                </c:pt>
                <c:pt idx="228">
                  <c:v>37.2344770621816</c:v>
                </c:pt>
                <c:pt idx="229">
                  <c:v>37.2524770621816</c:v>
                </c:pt>
                <c:pt idx="230">
                  <c:v>37.2704770621816</c:v>
                </c:pt>
                <c:pt idx="231">
                  <c:v>37.2874770621816</c:v>
                </c:pt>
                <c:pt idx="232">
                  <c:v>37.3044770621816</c:v>
                </c:pt>
                <c:pt idx="233">
                  <c:v>37.3214770621816</c:v>
                </c:pt>
                <c:pt idx="234">
                  <c:v>37.3384770621816</c:v>
                </c:pt>
                <c:pt idx="235">
                  <c:v>37.3554770621816</c:v>
                </c:pt>
                <c:pt idx="236">
                  <c:v>37.3724770621816</c:v>
                </c:pt>
                <c:pt idx="237">
                  <c:v>37.3894770621816</c:v>
                </c:pt>
                <c:pt idx="238">
                  <c:v>37.4054770621816</c:v>
                </c:pt>
                <c:pt idx="239">
                  <c:v>37.4214770621816</c:v>
                </c:pt>
                <c:pt idx="240">
                  <c:v>37.4384770621816</c:v>
                </c:pt>
                <c:pt idx="241">
                  <c:v>37.4544770621816</c:v>
                </c:pt>
                <c:pt idx="242">
                  <c:v>37.4704770621816</c:v>
                </c:pt>
                <c:pt idx="243">
                  <c:v>37.4854770621816</c:v>
                </c:pt>
                <c:pt idx="244">
                  <c:v>37.5014770621816</c:v>
                </c:pt>
                <c:pt idx="245">
                  <c:v>37.5174770621816</c:v>
                </c:pt>
                <c:pt idx="246">
                  <c:v>37.5324770621816</c:v>
                </c:pt>
                <c:pt idx="247">
                  <c:v>37.5474770621816</c:v>
                </c:pt>
                <c:pt idx="248">
                  <c:v>37.5634770621816</c:v>
                </c:pt>
                <c:pt idx="249">
                  <c:v>37.5784770621816</c:v>
                </c:pt>
                <c:pt idx="250">
                  <c:v>37.5934770621816</c:v>
                </c:pt>
                <c:pt idx="251">
                  <c:v>37.6074770621816</c:v>
                </c:pt>
                <c:pt idx="252">
                  <c:v>37.6224770621816</c:v>
                </c:pt>
                <c:pt idx="253">
                  <c:v>37.6374770621816</c:v>
                </c:pt>
                <c:pt idx="254">
                  <c:v>37.6524770621816</c:v>
                </c:pt>
                <c:pt idx="255">
                  <c:v>37.6664770621816</c:v>
                </c:pt>
                <c:pt idx="256">
                  <c:v>37.6814770621816</c:v>
                </c:pt>
                <c:pt idx="257">
                  <c:v>37.6954770621816</c:v>
                </c:pt>
                <c:pt idx="258">
                  <c:v>37.7104770621816</c:v>
                </c:pt>
                <c:pt idx="259">
                  <c:v>37.7244770621816</c:v>
                </c:pt>
                <c:pt idx="260">
                  <c:v>37.7384770621816</c:v>
                </c:pt>
                <c:pt idx="261">
                  <c:v>37.7534770621816</c:v>
                </c:pt>
                <c:pt idx="262">
                  <c:v>37.7674770621816</c:v>
                </c:pt>
                <c:pt idx="263">
                  <c:v>37.7814770621816</c:v>
                </c:pt>
                <c:pt idx="264">
                  <c:v>37.7954770621816</c:v>
                </c:pt>
                <c:pt idx="265">
                  <c:v>37.8094770621816</c:v>
                </c:pt>
                <c:pt idx="266">
                  <c:v>37.8224770621816</c:v>
                </c:pt>
                <c:pt idx="267">
                  <c:v>37.8364770621816</c:v>
                </c:pt>
                <c:pt idx="268">
                  <c:v>37.8504770621816</c:v>
                </c:pt>
                <c:pt idx="269">
                  <c:v>37.8634770621816</c:v>
                </c:pt>
                <c:pt idx="270">
                  <c:v>37.8774770621816</c:v>
                </c:pt>
                <c:pt idx="271">
                  <c:v>37.8904770621816</c:v>
                </c:pt>
                <c:pt idx="272">
                  <c:v>37.9044770621816</c:v>
                </c:pt>
                <c:pt idx="273">
                  <c:v>37.9174770621816</c:v>
                </c:pt>
                <c:pt idx="274">
                  <c:v>37.9304770621816</c:v>
                </c:pt>
                <c:pt idx="275">
                  <c:v>37.9434770621816</c:v>
                </c:pt>
                <c:pt idx="276">
                  <c:v>37.9564770621816</c:v>
                </c:pt>
                <c:pt idx="277">
                  <c:v>37.9694770621816</c:v>
                </c:pt>
                <c:pt idx="278">
                  <c:v>37.9814770621816</c:v>
                </c:pt>
                <c:pt idx="279">
                  <c:v>37.9944770621816</c:v>
                </c:pt>
                <c:pt idx="280">
                  <c:v>38.0074770621816</c:v>
                </c:pt>
                <c:pt idx="281">
                  <c:v>38.0204770621816</c:v>
                </c:pt>
                <c:pt idx="282">
                  <c:v>38.0324770621816</c:v>
                </c:pt>
                <c:pt idx="283">
                  <c:v>38.0454770621816</c:v>
                </c:pt>
                <c:pt idx="284">
                  <c:v>38.0574770621816</c:v>
                </c:pt>
                <c:pt idx="285">
                  <c:v>38.0704770621816</c:v>
                </c:pt>
                <c:pt idx="286">
                  <c:v>38.0824770621816</c:v>
                </c:pt>
                <c:pt idx="287">
                  <c:v>38.0944770621816</c:v>
                </c:pt>
                <c:pt idx="288">
                  <c:v>38.1064770621816</c:v>
                </c:pt>
                <c:pt idx="289">
                  <c:v>38.1194770621816</c:v>
                </c:pt>
                <c:pt idx="290">
                  <c:v>38.1314770621816</c:v>
                </c:pt>
                <c:pt idx="291">
                  <c:v>38.1434770621816</c:v>
                </c:pt>
                <c:pt idx="292">
                  <c:v>38.1544770621816</c:v>
                </c:pt>
                <c:pt idx="293">
                  <c:v>38.1664770621816</c:v>
                </c:pt>
                <c:pt idx="294">
                  <c:v>38.1784770621816</c:v>
                </c:pt>
                <c:pt idx="295">
                  <c:v>38.1904770621816</c:v>
                </c:pt>
                <c:pt idx="296">
                  <c:v>38.2014770621816</c:v>
                </c:pt>
                <c:pt idx="297">
                  <c:v>38.2134770621816</c:v>
                </c:pt>
                <c:pt idx="298">
                  <c:v>38.2254770621816</c:v>
                </c:pt>
                <c:pt idx="299">
                  <c:v>38.2364770621816</c:v>
                </c:pt>
                <c:pt idx="300">
                  <c:v>38.2484770621816</c:v>
                </c:pt>
                <c:pt idx="301">
                  <c:v>38.2594770621816</c:v>
                </c:pt>
                <c:pt idx="302">
                  <c:v>38.2704770621816</c:v>
                </c:pt>
                <c:pt idx="303">
                  <c:v>38.2824770621816</c:v>
                </c:pt>
                <c:pt idx="304">
                  <c:v>38.2934770621816</c:v>
                </c:pt>
                <c:pt idx="305">
                  <c:v>38.3044770621816</c:v>
                </c:pt>
                <c:pt idx="306">
                  <c:v>38.3164770621816</c:v>
                </c:pt>
                <c:pt idx="307">
                  <c:v>38.3274770621816</c:v>
                </c:pt>
                <c:pt idx="308">
                  <c:v>38.3384770621816</c:v>
                </c:pt>
                <c:pt idx="309">
                  <c:v>38.3494770621816</c:v>
                </c:pt>
                <c:pt idx="310">
                  <c:v>38.3614770621816</c:v>
                </c:pt>
                <c:pt idx="311">
                  <c:v>38.3724770621816</c:v>
                </c:pt>
                <c:pt idx="312">
                  <c:v>38.3834770621816</c:v>
                </c:pt>
                <c:pt idx="313">
                  <c:v>38.3944770621816</c:v>
                </c:pt>
                <c:pt idx="314">
                  <c:v>38.4064770621816</c:v>
                </c:pt>
                <c:pt idx="315">
                  <c:v>38.4174770621816</c:v>
                </c:pt>
                <c:pt idx="316">
                  <c:v>38.4284770621816</c:v>
                </c:pt>
                <c:pt idx="317">
                  <c:v>38.4394770621816</c:v>
                </c:pt>
                <c:pt idx="318">
                  <c:v>38.4514770621816</c:v>
                </c:pt>
                <c:pt idx="319">
                  <c:v>38.4624770621816</c:v>
                </c:pt>
                <c:pt idx="320">
                  <c:v>38.4734770621816</c:v>
                </c:pt>
                <c:pt idx="321">
                  <c:v>38.4854770621816</c:v>
                </c:pt>
                <c:pt idx="322">
                  <c:v>38.4964770621816</c:v>
                </c:pt>
                <c:pt idx="323">
                  <c:v>38.5074770621816</c:v>
                </c:pt>
                <c:pt idx="324">
                  <c:v>38.5194770621816</c:v>
                </c:pt>
                <c:pt idx="325">
                  <c:v>38.5304770621816</c:v>
                </c:pt>
                <c:pt idx="326">
                  <c:v>38.5414770621816</c:v>
                </c:pt>
                <c:pt idx="327">
                  <c:v>38.5524770621816</c:v>
                </c:pt>
                <c:pt idx="328">
                  <c:v>38.5644770621816</c:v>
                </c:pt>
                <c:pt idx="329">
                  <c:v>38.5754770621816</c:v>
                </c:pt>
                <c:pt idx="330">
                  <c:v>38.5864770621816</c:v>
                </c:pt>
                <c:pt idx="331">
                  <c:v>38.5974770621816</c:v>
                </c:pt>
                <c:pt idx="332">
                  <c:v>38.6084770621816</c:v>
                </c:pt>
                <c:pt idx="333">
                  <c:v>38.6194770621816</c:v>
                </c:pt>
                <c:pt idx="334">
                  <c:v>38.6304770621816</c:v>
                </c:pt>
                <c:pt idx="335">
                  <c:v>38.6414770621816</c:v>
                </c:pt>
                <c:pt idx="336">
                  <c:v>38.6524770621816</c:v>
                </c:pt>
                <c:pt idx="337">
                  <c:v>38.6634770621816</c:v>
                </c:pt>
                <c:pt idx="338">
                  <c:v>38.6744770621816</c:v>
                </c:pt>
                <c:pt idx="339">
                  <c:v>38.6854770621816</c:v>
                </c:pt>
                <c:pt idx="340">
                  <c:v>38.6954770621816</c:v>
                </c:pt>
                <c:pt idx="341">
                  <c:v>38.7064770621816</c:v>
                </c:pt>
                <c:pt idx="342">
                  <c:v>38.7174770621816</c:v>
                </c:pt>
                <c:pt idx="343">
                  <c:v>38.7284770621816</c:v>
                </c:pt>
                <c:pt idx="344">
                  <c:v>38.7394770621816</c:v>
                </c:pt>
                <c:pt idx="345">
                  <c:v>38.7494770621816</c:v>
                </c:pt>
                <c:pt idx="346">
                  <c:v>38.7604770621816</c:v>
                </c:pt>
                <c:pt idx="347">
                  <c:v>38.7714770621816</c:v>
                </c:pt>
                <c:pt idx="348">
                  <c:v>38.7824770621816</c:v>
                </c:pt>
                <c:pt idx="349">
                  <c:v>38.7934770621816</c:v>
                </c:pt>
                <c:pt idx="350">
                  <c:v>38.8044770621816</c:v>
                </c:pt>
                <c:pt idx="351">
                  <c:v>38.8144770621816</c:v>
                </c:pt>
                <c:pt idx="352">
                  <c:v>38.8254770621816</c:v>
                </c:pt>
                <c:pt idx="353">
                  <c:v>38.8364770621816</c:v>
                </c:pt>
                <c:pt idx="354">
                  <c:v>38.8474770621816</c:v>
                </c:pt>
                <c:pt idx="355">
                  <c:v>38.8584770621816</c:v>
                </c:pt>
                <c:pt idx="356">
                  <c:v>38.8694770621816</c:v>
                </c:pt>
                <c:pt idx="357">
                  <c:v>38.8804770621816</c:v>
                </c:pt>
                <c:pt idx="358">
                  <c:v>38.8914770621816</c:v>
                </c:pt>
                <c:pt idx="359">
                  <c:v>38.9024770621816</c:v>
                </c:pt>
                <c:pt idx="360">
                  <c:v>38.9144770621816</c:v>
                </c:pt>
                <c:pt idx="361">
                  <c:v>38.9254770621816</c:v>
                </c:pt>
                <c:pt idx="362">
                  <c:v>38.9364770621816</c:v>
                </c:pt>
                <c:pt idx="363">
                  <c:v>38.9474770621816</c:v>
                </c:pt>
                <c:pt idx="364">
                  <c:v>38.9584770621816</c:v>
                </c:pt>
                <c:pt idx="365">
                  <c:v>38.9694770621816</c:v>
                </c:pt>
                <c:pt idx="366">
                  <c:v>38.9804770621816</c:v>
                </c:pt>
                <c:pt idx="367">
                  <c:v>38.9914770621816</c:v>
                </c:pt>
                <c:pt idx="368">
                  <c:v>39.0024770621816</c:v>
                </c:pt>
                <c:pt idx="369">
                  <c:v>39.0144770621816</c:v>
                </c:pt>
                <c:pt idx="370">
                  <c:v>39.0254770621816</c:v>
                </c:pt>
                <c:pt idx="371">
                  <c:v>39.0364770621816</c:v>
                </c:pt>
                <c:pt idx="372">
                  <c:v>39.0474770621816</c:v>
                </c:pt>
                <c:pt idx="373">
                  <c:v>39.0594770621816</c:v>
                </c:pt>
                <c:pt idx="374">
                  <c:v>39.0704770621816</c:v>
                </c:pt>
                <c:pt idx="375">
                  <c:v>39.0814770621816</c:v>
                </c:pt>
                <c:pt idx="376">
                  <c:v>39.0934770621816</c:v>
                </c:pt>
                <c:pt idx="377">
                  <c:v>39.1044770621816</c:v>
                </c:pt>
                <c:pt idx="378">
                  <c:v>39.1154770621816</c:v>
                </c:pt>
                <c:pt idx="379">
                  <c:v>39.1274770621816</c:v>
                </c:pt>
                <c:pt idx="380">
                  <c:v>39.1384770621816</c:v>
                </c:pt>
                <c:pt idx="381">
                  <c:v>39.1494770621816</c:v>
                </c:pt>
                <c:pt idx="382">
                  <c:v>39.1614770621816</c:v>
                </c:pt>
                <c:pt idx="383">
                  <c:v>39.1724770621816</c:v>
                </c:pt>
                <c:pt idx="384">
                  <c:v>39.1844770621816</c:v>
                </c:pt>
                <c:pt idx="385">
                  <c:v>39.1954770621816</c:v>
                </c:pt>
                <c:pt idx="386">
                  <c:v>39.2074770621816</c:v>
                </c:pt>
                <c:pt idx="387">
                  <c:v>39.2184770621816</c:v>
                </c:pt>
                <c:pt idx="388">
                  <c:v>39.2304770621816</c:v>
                </c:pt>
                <c:pt idx="389">
                  <c:v>39.2414770621816</c:v>
                </c:pt>
                <c:pt idx="390">
                  <c:v>39.2534770621816</c:v>
                </c:pt>
                <c:pt idx="391">
                  <c:v>39.2644770621816</c:v>
                </c:pt>
                <c:pt idx="392">
                  <c:v>39.2764770621816</c:v>
                </c:pt>
                <c:pt idx="393">
                  <c:v>39.2874770621816</c:v>
                </c:pt>
                <c:pt idx="394">
                  <c:v>39.2994770621816</c:v>
                </c:pt>
                <c:pt idx="395">
                  <c:v>39.3114770621816</c:v>
                </c:pt>
                <c:pt idx="396">
                  <c:v>39.3224770621816</c:v>
                </c:pt>
                <c:pt idx="397">
                  <c:v>39.3344770621816</c:v>
                </c:pt>
                <c:pt idx="398">
                  <c:v>39.3464770621816</c:v>
                </c:pt>
                <c:pt idx="399">
                  <c:v>39.3584770621816</c:v>
                </c:pt>
                <c:pt idx="400">
                  <c:v>39.3694770621816</c:v>
                </c:pt>
                <c:pt idx="401">
                  <c:v>39.3814770621816</c:v>
                </c:pt>
                <c:pt idx="402">
                  <c:v>39.3934770621816</c:v>
                </c:pt>
                <c:pt idx="403">
                  <c:v>39.4054770621816</c:v>
                </c:pt>
                <c:pt idx="404">
                  <c:v>39.4164770621816</c:v>
                </c:pt>
                <c:pt idx="405">
                  <c:v>39.4284770621816</c:v>
                </c:pt>
                <c:pt idx="406">
                  <c:v>39.4404770621816</c:v>
                </c:pt>
                <c:pt idx="407">
                  <c:v>39.4524770621816</c:v>
                </c:pt>
                <c:pt idx="408">
                  <c:v>39.4644770621816</c:v>
                </c:pt>
                <c:pt idx="409">
                  <c:v>39.4764770621816</c:v>
                </c:pt>
                <c:pt idx="410">
                  <c:v>39.4894770621816</c:v>
                </c:pt>
                <c:pt idx="411">
                  <c:v>39.5014770621816</c:v>
                </c:pt>
                <c:pt idx="412">
                  <c:v>39.5134770621816</c:v>
                </c:pt>
                <c:pt idx="413">
                  <c:v>39.5254770621816</c:v>
                </c:pt>
                <c:pt idx="414">
                  <c:v>39.5384770621816</c:v>
                </c:pt>
                <c:pt idx="415">
                  <c:v>39.5504770621816</c:v>
                </c:pt>
                <c:pt idx="416">
                  <c:v>39.5624770621816</c:v>
                </c:pt>
                <c:pt idx="417">
                  <c:v>39.5754770621816</c:v>
                </c:pt>
                <c:pt idx="418">
                  <c:v>39.5874770621816</c:v>
                </c:pt>
                <c:pt idx="419">
                  <c:v>39.5994770621816</c:v>
                </c:pt>
                <c:pt idx="420">
                  <c:v>39.6124770621816</c:v>
                </c:pt>
                <c:pt idx="421">
                  <c:v>39.6244770621816</c:v>
                </c:pt>
                <c:pt idx="422">
                  <c:v>39.6374770621816</c:v>
                </c:pt>
                <c:pt idx="423">
                  <c:v>39.6494770621816</c:v>
                </c:pt>
                <c:pt idx="424">
                  <c:v>39.6624770621816</c:v>
                </c:pt>
                <c:pt idx="425">
                  <c:v>39.6754770621816</c:v>
                </c:pt>
                <c:pt idx="426">
                  <c:v>39.6884770621816</c:v>
                </c:pt>
                <c:pt idx="427">
                  <c:v>39.7004770621816</c:v>
                </c:pt>
                <c:pt idx="428">
                  <c:v>39.7134770621816</c:v>
                </c:pt>
                <c:pt idx="429">
                  <c:v>39.7264770621816</c:v>
                </c:pt>
                <c:pt idx="430">
                  <c:v>39.7394770621816</c:v>
                </c:pt>
                <c:pt idx="431">
                  <c:v>39.7524770621816</c:v>
                </c:pt>
                <c:pt idx="432">
                  <c:v>39.7654770621816</c:v>
                </c:pt>
                <c:pt idx="433">
                  <c:v>39.7784770621816</c:v>
                </c:pt>
                <c:pt idx="434">
                  <c:v>39.7914770621816</c:v>
                </c:pt>
                <c:pt idx="435">
                  <c:v>39.8044770621816</c:v>
                </c:pt>
                <c:pt idx="436">
                  <c:v>39.8174770621816</c:v>
                </c:pt>
                <c:pt idx="437">
                  <c:v>39.8314770621816</c:v>
                </c:pt>
                <c:pt idx="438">
                  <c:v>39.8444770621816</c:v>
                </c:pt>
                <c:pt idx="439">
                  <c:v>39.8584770621816</c:v>
                </c:pt>
                <c:pt idx="440">
                  <c:v>39.8714770621816</c:v>
                </c:pt>
                <c:pt idx="441">
                  <c:v>39.8854770621816</c:v>
                </c:pt>
                <c:pt idx="442">
                  <c:v>39.8994770621816</c:v>
                </c:pt>
                <c:pt idx="443">
                  <c:v>39.9134770621816</c:v>
                </c:pt>
                <c:pt idx="444">
                  <c:v>39.9264770621816</c:v>
                </c:pt>
                <c:pt idx="445">
                  <c:v>39.9404770621816</c:v>
                </c:pt>
                <c:pt idx="446">
                  <c:v>39.9544770621816</c:v>
                </c:pt>
                <c:pt idx="447">
                  <c:v>39.9684770621816</c:v>
                </c:pt>
                <c:pt idx="448">
                  <c:v>39.9834770621816</c:v>
                </c:pt>
                <c:pt idx="449">
                  <c:v>39.9974770621816</c:v>
                </c:pt>
                <c:pt idx="450">
                  <c:v>40.0114770621816</c:v>
                </c:pt>
                <c:pt idx="451">
                  <c:v>40.0254770621816</c:v>
                </c:pt>
                <c:pt idx="452">
                  <c:v>40.0394770621816</c:v>
                </c:pt>
                <c:pt idx="453">
                  <c:v>40.0534770621816</c:v>
                </c:pt>
                <c:pt idx="454">
                  <c:v>40.0684770621816</c:v>
                </c:pt>
                <c:pt idx="455">
                  <c:v>40.0824770621816</c:v>
                </c:pt>
                <c:pt idx="456">
                  <c:v>40.0964770621816</c:v>
                </c:pt>
                <c:pt idx="457">
                  <c:v>40.1114770621816</c:v>
                </c:pt>
                <c:pt idx="458">
                  <c:v>40.1254770621816</c:v>
                </c:pt>
                <c:pt idx="459">
                  <c:v>40.1404770621816</c:v>
                </c:pt>
                <c:pt idx="460">
                  <c:v>40.1544770621816</c:v>
                </c:pt>
                <c:pt idx="461">
                  <c:v>40.1694770621816</c:v>
                </c:pt>
                <c:pt idx="462">
                  <c:v>40.1844770621816</c:v>
                </c:pt>
                <c:pt idx="463">
                  <c:v>40.1994770621816</c:v>
                </c:pt>
                <c:pt idx="464">
                  <c:v>40.2144770621816</c:v>
                </c:pt>
                <c:pt idx="465">
                  <c:v>40.2294770621816</c:v>
                </c:pt>
                <c:pt idx="466">
                  <c:v>40.2444770621816</c:v>
                </c:pt>
                <c:pt idx="467">
                  <c:v>40.2594770621816</c:v>
                </c:pt>
                <c:pt idx="468">
                  <c:v>40.2744770621816</c:v>
                </c:pt>
                <c:pt idx="469">
                  <c:v>40.2894770621816</c:v>
                </c:pt>
                <c:pt idx="470">
                  <c:v>40.3044770621816</c:v>
                </c:pt>
                <c:pt idx="471">
                  <c:v>40.3194770621816</c:v>
                </c:pt>
                <c:pt idx="472">
                  <c:v>40.3354770621816</c:v>
                </c:pt>
                <c:pt idx="473">
                  <c:v>40.3504770621816</c:v>
                </c:pt>
                <c:pt idx="474">
                  <c:v>40.3664770621816</c:v>
                </c:pt>
                <c:pt idx="475">
                  <c:v>40.3814770621816</c:v>
                </c:pt>
                <c:pt idx="476">
                  <c:v>40.3974770621816</c:v>
                </c:pt>
                <c:pt idx="477">
                  <c:v>40.4134770621816</c:v>
                </c:pt>
                <c:pt idx="478">
                  <c:v>40.4294770621816</c:v>
                </c:pt>
                <c:pt idx="479">
                  <c:v>40.4444770621816</c:v>
                </c:pt>
                <c:pt idx="480">
                  <c:v>40.4614770621816</c:v>
                </c:pt>
                <c:pt idx="481">
                  <c:v>40.4774770621816</c:v>
                </c:pt>
                <c:pt idx="482">
                  <c:v>40.4934770621816</c:v>
                </c:pt>
                <c:pt idx="483">
                  <c:v>40.5094770621816</c:v>
                </c:pt>
                <c:pt idx="484">
                  <c:v>40.5264770621816</c:v>
                </c:pt>
                <c:pt idx="485">
                  <c:v>40.5424770621816</c:v>
                </c:pt>
                <c:pt idx="486">
                  <c:v>40.5594770621816</c:v>
                </c:pt>
                <c:pt idx="487">
                  <c:v>40.5754770621816</c:v>
                </c:pt>
                <c:pt idx="488">
                  <c:v>40.5924770621816</c:v>
                </c:pt>
                <c:pt idx="489">
                  <c:v>40.6084770621816</c:v>
                </c:pt>
                <c:pt idx="490">
                  <c:v>40.6254770621816</c:v>
                </c:pt>
                <c:pt idx="491">
                  <c:v>40.6424770621816</c:v>
                </c:pt>
                <c:pt idx="492">
                  <c:v>40.6594770621816</c:v>
                </c:pt>
                <c:pt idx="493">
                  <c:v>40.6774770621816</c:v>
                </c:pt>
                <c:pt idx="494">
                  <c:v>40.6944770621816</c:v>
                </c:pt>
                <c:pt idx="495">
                  <c:v>40.7114770621816</c:v>
                </c:pt>
                <c:pt idx="496">
                  <c:v>40.7284770621816</c:v>
                </c:pt>
                <c:pt idx="497">
                  <c:v>40.7464770621816</c:v>
                </c:pt>
                <c:pt idx="498">
                  <c:v>40.7634770621816</c:v>
                </c:pt>
                <c:pt idx="499">
                  <c:v>40.7814770621816</c:v>
                </c:pt>
                <c:pt idx="500">
                  <c:v>40.7994770621816</c:v>
                </c:pt>
                <c:pt idx="501">
                  <c:v>40.8164770621816</c:v>
                </c:pt>
                <c:pt idx="502">
                  <c:v>40.8344770621816</c:v>
                </c:pt>
                <c:pt idx="503">
                  <c:v>40.8524770621816</c:v>
                </c:pt>
                <c:pt idx="504">
                  <c:v>40.8694770621816</c:v>
                </c:pt>
                <c:pt idx="505">
                  <c:v>40.8874770621816</c:v>
                </c:pt>
                <c:pt idx="506">
                  <c:v>40.9064770621816</c:v>
                </c:pt>
                <c:pt idx="507">
                  <c:v>40.9244770621816</c:v>
                </c:pt>
                <c:pt idx="508">
                  <c:v>40.9424770621816</c:v>
                </c:pt>
                <c:pt idx="509">
                  <c:v>40.9604770621816</c:v>
                </c:pt>
                <c:pt idx="510">
                  <c:v>40.9794770621816</c:v>
                </c:pt>
                <c:pt idx="511">
                  <c:v>40.9974770621816</c:v>
                </c:pt>
                <c:pt idx="512">
                  <c:v>41.0164770621816</c:v>
                </c:pt>
                <c:pt idx="513">
                  <c:v>41.0354770621816</c:v>
                </c:pt>
                <c:pt idx="514">
                  <c:v>41.0534770621816</c:v>
                </c:pt>
                <c:pt idx="515">
                  <c:v>41.0724770621816</c:v>
                </c:pt>
                <c:pt idx="516">
                  <c:v>41.0914770621816</c:v>
                </c:pt>
                <c:pt idx="517">
                  <c:v>41.1104770621816</c:v>
                </c:pt>
                <c:pt idx="518">
                  <c:v>41.1294770621816</c:v>
                </c:pt>
                <c:pt idx="519">
                  <c:v>41.1484770621816</c:v>
                </c:pt>
                <c:pt idx="520">
                  <c:v>41.1674770621816</c:v>
                </c:pt>
                <c:pt idx="521">
                  <c:v>41.1864770621816</c:v>
                </c:pt>
                <c:pt idx="522">
                  <c:v>41.2054770621816</c:v>
                </c:pt>
                <c:pt idx="523">
                  <c:v>41.2244770621816</c:v>
                </c:pt>
                <c:pt idx="524">
                  <c:v>41.2444770621816</c:v>
                </c:pt>
                <c:pt idx="525">
                  <c:v>41.2634770621816</c:v>
                </c:pt>
                <c:pt idx="526">
                  <c:v>41.2834770621816</c:v>
                </c:pt>
                <c:pt idx="527">
                  <c:v>41.3024770621816</c:v>
                </c:pt>
                <c:pt idx="528">
                  <c:v>41.3224770621816</c:v>
                </c:pt>
                <c:pt idx="529">
                  <c:v>41.3414770621816</c:v>
                </c:pt>
                <c:pt idx="530">
                  <c:v>41.3614770621816</c:v>
                </c:pt>
                <c:pt idx="531">
                  <c:v>41.3804770621816</c:v>
                </c:pt>
                <c:pt idx="532">
                  <c:v>41.4004770621816</c:v>
                </c:pt>
                <c:pt idx="533">
                  <c:v>41.4204770621816</c:v>
                </c:pt>
                <c:pt idx="534">
                  <c:v>41.4404770621816</c:v>
                </c:pt>
                <c:pt idx="535">
                  <c:v>41.4604770621816</c:v>
                </c:pt>
                <c:pt idx="536">
                  <c:v>41.4804770621816</c:v>
                </c:pt>
                <c:pt idx="537">
                  <c:v>41.5004770621816</c:v>
                </c:pt>
                <c:pt idx="538">
                  <c:v>41.5204770621816</c:v>
                </c:pt>
                <c:pt idx="539">
                  <c:v>41.5404770621816</c:v>
                </c:pt>
                <c:pt idx="540">
                  <c:v>41.5604770621816</c:v>
                </c:pt>
                <c:pt idx="541">
                  <c:v>41.5804770621816</c:v>
                </c:pt>
                <c:pt idx="542">
                  <c:v>41.6004770621816</c:v>
                </c:pt>
                <c:pt idx="543">
                  <c:v>41.6204770621816</c:v>
                </c:pt>
                <c:pt idx="544">
                  <c:v>41.6404770621816</c:v>
                </c:pt>
                <c:pt idx="545">
                  <c:v>41.6604770621816</c:v>
                </c:pt>
                <c:pt idx="546">
                  <c:v>41.6804770621816</c:v>
                </c:pt>
                <c:pt idx="547">
                  <c:v>41.7004770621816</c:v>
                </c:pt>
                <c:pt idx="548">
                  <c:v>41.7204770621816</c:v>
                </c:pt>
                <c:pt idx="549">
                  <c:v>41.7404914500221</c:v>
                </c:pt>
                <c:pt idx="550">
                  <c:v>41.7613247833554</c:v>
                </c:pt>
                <c:pt idx="551">
                  <c:v>41.7823554851098</c:v>
                </c:pt>
                <c:pt idx="552">
                  <c:v>41.8034081166889</c:v>
                </c:pt>
                <c:pt idx="553">
                  <c:v>41.8242633798467</c:v>
                </c:pt>
                <c:pt idx="554">
                  <c:v>41.844903414211</c:v>
                </c:pt>
                <c:pt idx="555">
                  <c:v>41.8657152698811</c:v>
                </c:pt>
                <c:pt idx="556">
                  <c:v>41.8863553042454</c:v>
                </c:pt>
                <c:pt idx="557">
                  <c:v>41.9069738609465</c:v>
                </c:pt>
                <c:pt idx="558">
                  <c:v>41.9277857166166</c:v>
                </c:pt>
                <c:pt idx="559">
                  <c:v>41.948816418371</c:v>
                </c:pt>
                <c:pt idx="560">
                  <c:v>41.96986904995</c:v>
                </c:pt>
                <c:pt idx="561">
                  <c:v>41.9907243131079</c:v>
                </c:pt>
                <c:pt idx="562">
                  <c:v>42.0113643474722</c:v>
                </c:pt>
                <c:pt idx="563">
                  <c:v>42.0319829041733</c:v>
                </c:pt>
                <c:pt idx="564">
                  <c:v>42.0526014608743</c:v>
                </c:pt>
                <c:pt idx="565">
                  <c:v>42.0730306634832</c:v>
                </c:pt>
                <c:pt idx="566">
                  <c:v>42.0934388267484</c:v>
                </c:pt>
                <c:pt idx="567">
                  <c:v>42.1138469900137</c:v>
                </c:pt>
                <c:pt idx="568">
                  <c:v>42.134255153279</c:v>
                </c:pt>
                <c:pt idx="569">
                  <c:v>42.1546633165443</c:v>
                </c:pt>
                <c:pt idx="570">
                  <c:v>42.1752608339018</c:v>
                </c:pt>
                <c:pt idx="571">
                  <c:v>42.1958793906028</c:v>
                </c:pt>
                <c:pt idx="572">
                  <c:v>42.2166912462729</c:v>
                </c:pt>
                <c:pt idx="573">
                  <c:v>42.2375245796062</c:v>
                </c:pt>
                <c:pt idx="574">
                  <c:v>42.2583579129395</c:v>
                </c:pt>
                <c:pt idx="575">
                  <c:v>42.279388614694</c:v>
                </c:pt>
                <c:pt idx="576">
                  <c:v>42.3002438778519</c:v>
                </c:pt>
                <c:pt idx="577">
                  <c:v>42.3212745796063</c:v>
                </c:pt>
                <c:pt idx="578">
                  <c:v>42.3425287789344</c:v>
                </c:pt>
                <c:pt idx="579">
                  <c:v>42.3640112772186</c:v>
                </c:pt>
                <c:pt idx="580">
                  <c:v>42.3853107510232</c:v>
                </c:pt>
                <c:pt idx="581">
                  <c:v>42.4063857790188</c:v>
                </c:pt>
                <c:pt idx="582">
                  <c:v>42.4276399783469</c:v>
                </c:pt>
                <c:pt idx="583">
                  <c:v>42.4487150063425</c:v>
                </c:pt>
                <c:pt idx="584">
                  <c:v>42.4695702695004</c:v>
                </c:pt>
                <c:pt idx="585">
                  <c:v>42.4906009712548</c:v>
                </c:pt>
                <c:pt idx="586">
                  <c:v>42.5118551705829</c:v>
                </c:pt>
                <c:pt idx="587">
                  <c:v>42.5333376688671</c:v>
                </c:pt>
                <c:pt idx="588">
                  <c:v>42.5548430452111</c:v>
                </c:pt>
                <c:pt idx="589">
                  <c:v>42.5763484215552</c:v>
                </c:pt>
                <c:pt idx="590">
                  <c:v>42.5978537978993</c:v>
                </c:pt>
                <c:pt idx="591">
                  <c:v>42.6191532717039</c:v>
                </c:pt>
                <c:pt idx="592">
                  <c:v>42.6402282996995</c:v>
                </c:pt>
                <c:pt idx="593">
                  <c:v>42.6614824990276</c:v>
                </c:pt>
                <c:pt idx="594">
                  <c:v>42.6825575270232</c:v>
                </c:pt>
                <c:pt idx="595">
                  <c:v>42.7034127901811</c:v>
                </c:pt>
                <c:pt idx="596">
                  <c:v>42.7242461235144</c:v>
                </c:pt>
                <c:pt idx="597">
                  <c:v>42.7452768252688</c:v>
                </c:pt>
                <c:pt idx="598">
                  <c:v>42.7661320884267</c:v>
                </c:pt>
                <c:pt idx="599">
                  <c:v>42.78696542176</c:v>
                </c:pt>
                <c:pt idx="600">
                  <c:v>42.8076054561243</c:v>
                </c:pt>
                <c:pt idx="601">
                  <c:v>42.8280346587332</c:v>
                </c:pt>
                <c:pt idx="602">
                  <c:v>42.8482572932415</c:v>
                </c:pt>
                <c:pt idx="603">
                  <c:v>42.8684593134436</c:v>
                </c:pt>
                <c:pt idx="604">
                  <c:v>42.8884795154638</c:v>
                </c:pt>
                <c:pt idx="605">
                  <c:v>42.9084795154638</c:v>
                </c:pt>
                <c:pt idx="606">
                  <c:v>42.9284795154638</c:v>
                </c:pt>
                <c:pt idx="607">
                  <c:v>42.9484795154638</c:v>
                </c:pt>
                <c:pt idx="608">
                  <c:v>42.9684795154638</c:v>
                </c:pt>
                <c:pt idx="609">
                  <c:v>42.9884795154638</c:v>
                </c:pt>
                <c:pt idx="610">
                  <c:v>43.0084795154638</c:v>
                </c:pt>
                <c:pt idx="611">
                  <c:v>43.0284795154638</c:v>
                </c:pt>
                <c:pt idx="612">
                  <c:v>43.0484795154638</c:v>
                </c:pt>
                <c:pt idx="613">
                  <c:v>43.0684795154638</c:v>
                </c:pt>
                <c:pt idx="614">
                  <c:v>43.0884795154638</c:v>
                </c:pt>
                <c:pt idx="615">
                  <c:v>43.1084795154638</c:v>
                </c:pt>
                <c:pt idx="616">
                  <c:v>43.1284795154638</c:v>
                </c:pt>
                <c:pt idx="617">
                  <c:v>43.1484795154638</c:v>
                </c:pt>
                <c:pt idx="618">
                  <c:v>43.1684795154638</c:v>
                </c:pt>
                <c:pt idx="619">
                  <c:v>43.1884795154638</c:v>
                </c:pt>
                <c:pt idx="620">
                  <c:v>43.2084795154638</c:v>
                </c:pt>
                <c:pt idx="621">
                  <c:v>43.2274795154638</c:v>
                </c:pt>
                <c:pt idx="622">
                  <c:v>43.2464795154638</c:v>
                </c:pt>
                <c:pt idx="623">
                  <c:v>43.2654795154638</c:v>
                </c:pt>
                <c:pt idx="624">
                  <c:v>43.2834795154638</c:v>
                </c:pt>
                <c:pt idx="625">
                  <c:v>43.3024795154638</c:v>
                </c:pt>
                <c:pt idx="626">
                  <c:v>43.3214795154638</c:v>
                </c:pt>
                <c:pt idx="627">
                  <c:v>43.3394795154638</c:v>
                </c:pt>
                <c:pt idx="628">
                  <c:v>43.3584795154638</c:v>
                </c:pt>
                <c:pt idx="629">
                  <c:v>43.3764795154638</c:v>
                </c:pt>
                <c:pt idx="630">
                  <c:v>43.3954795154638</c:v>
                </c:pt>
                <c:pt idx="631">
                  <c:v>43.4144795154638</c:v>
                </c:pt>
                <c:pt idx="632">
                  <c:v>43.4334795154638</c:v>
                </c:pt>
                <c:pt idx="633">
                  <c:v>43.4514795154638</c:v>
                </c:pt>
                <c:pt idx="634">
                  <c:v>43.4704795154638</c:v>
                </c:pt>
                <c:pt idx="635">
                  <c:v>43.4894795154638</c:v>
                </c:pt>
                <c:pt idx="636">
                  <c:v>43.5074795154638</c:v>
                </c:pt>
                <c:pt idx="637">
                  <c:v>43.5264795154638</c:v>
                </c:pt>
                <c:pt idx="638">
                  <c:v>43.5454795154638</c:v>
                </c:pt>
                <c:pt idx="639">
                  <c:v>43.5634795154638</c:v>
                </c:pt>
                <c:pt idx="640">
                  <c:v>43.5824795154638</c:v>
                </c:pt>
                <c:pt idx="641">
                  <c:v>43.6014795154638</c:v>
                </c:pt>
                <c:pt idx="642">
                  <c:v>43.6194795154638</c:v>
                </c:pt>
                <c:pt idx="643">
                  <c:v>43.6384795154638</c:v>
                </c:pt>
                <c:pt idx="644">
                  <c:v>43.6574795154638</c:v>
                </c:pt>
                <c:pt idx="645">
                  <c:v>43.6764795154638</c:v>
                </c:pt>
                <c:pt idx="646">
                  <c:v>43.6954795154638</c:v>
                </c:pt>
                <c:pt idx="647">
                  <c:v>43.7134795154638</c:v>
                </c:pt>
                <c:pt idx="648">
                  <c:v>43.7324795154638</c:v>
                </c:pt>
                <c:pt idx="649">
                  <c:v>43.7514795154638</c:v>
                </c:pt>
                <c:pt idx="650">
                  <c:v>43.7704795154638</c:v>
                </c:pt>
                <c:pt idx="651">
                  <c:v>43.7894795154638</c:v>
                </c:pt>
                <c:pt idx="652">
                  <c:v>43.8084795154638</c:v>
                </c:pt>
                <c:pt idx="653">
                  <c:v>43.8274795154638</c:v>
                </c:pt>
                <c:pt idx="654">
                  <c:v>43.8464795154638</c:v>
                </c:pt>
                <c:pt idx="655">
                  <c:v>43.8654795154638</c:v>
                </c:pt>
                <c:pt idx="656">
                  <c:v>43.8844795154638</c:v>
                </c:pt>
                <c:pt idx="657">
                  <c:v>43.9034795154638</c:v>
                </c:pt>
                <c:pt idx="658">
                  <c:v>43.9224795154638</c:v>
                </c:pt>
                <c:pt idx="659">
                  <c:v>43.9414795154638</c:v>
                </c:pt>
                <c:pt idx="660">
                  <c:v>43.9594795154638</c:v>
                </c:pt>
                <c:pt idx="661">
                  <c:v>43.9784795154638</c:v>
                </c:pt>
                <c:pt idx="662">
                  <c:v>43.9974795154638</c:v>
                </c:pt>
                <c:pt idx="663">
                  <c:v>44.0154795154638</c:v>
                </c:pt>
                <c:pt idx="664">
                  <c:v>44.0344795154638</c:v>
                </c:pt>
                <c:pt idx="665">
                  <c:v>44.0534795154638</c:v>
                </c:pt>
                <c:pt idx="666">
                  <c:v>44.0724795154638</c:v>
                </c:pt>
                <c:pt idx="667">
                  <c:v>44.0914795154638</c:v>
                </c:pt>
                <c:pt idx="668">
                  <c:v>44.1104795154638</c:v>
                </c:pt>
                <c:pt idx="669">
                  <c:v>44.1294795154638</c:v>
                </c:pt>
                <c:pt idx="670">
                  <c:v>44.1474795154638</c:v>
                </c:pt>
                <c:pt idx="671">
                  <c:v>44.1664795154638</c:v>
                </c:pt>
                <c:pt idx="672">
                  <c:v>44.1864795154638</c:v>
                </c:pt>
                <c:pt idx="673">
                  <c:v>44.2054795154638</c:v>
                </c:pt>
                <c:pt idx="674">
                  <c:v>44.2244795154638</c:v>
                </c:pt>
                <c:pt idx="675">
                  <c:v>44.2434795154638</c:v>
                </c:pt>
                <c:pt idx="676">
                  <c:v>44.2624795154638</c:v>
                </c:pt>
                <c:pt idx="677">
                  <c:v>44.2814795154638</c:v>
                </c:pt>
                <c:pt idx="678">
                  <c:v>44.3004795154638</c:v>
                </c:pt>
                <c:pt idx="679">
                  <c:v>44.3204795154638</c:v>
                </c:pt>
                <c:pt idx="680">
                  <c:v>44.3394795154638</c:v>
                </c:pt>
                <c:pt idx="681">
                  <c:v>44.3594795154638</c:v>
                </c:pt>
                <c:pt idx="682">
                  <c:v>44.3784795154638</c:v>
                </c:pt>
                <c:pt idx="683">
                  <c:v>44.3984795154638</c:v>
                </c:pt>
                <c:pt idx="684">
                  <c:v>44.4174795154638</c:v>
                </c:pt>
                <c:pt idx="685">
                  <c:v>44.4374795154638</c:v>
                </c:pt>
                <c:pt idx="686">
                  <c:v>44.4564795154638</c:v>
                </c:pt>
                <c:pt idx="687">
                  <c:v>44.4754795154638</c:v>
                </c:pt>
                <c:pt idx="688">
                  <c:v>44.4954795154638</c:v>
                </c:pt>
                <c:pt idx="689">
                  <c:v>44.5144795154638</c:v>
                </c:pt>
                <c:pt idx="690">
                  <c:v>44.5334795154638</c:v>
                </c:pt>
                <c:pt idx="691">
                  <c:v>44.5524795154638</c:v>
                </c:pt>
                <c:pt idx="692">
                  <c:v>44.5714795154638</c:v>
                </c:pt>
                <c:pt idx="693">
                  <c:v>44.5914795154638</c:v>
                </c:pt>
                <c:pt idx="694">
                  <c:v>44.6104795154638</c:v>
                </c:pt>
                <c:pt idx="695">
                  <c:v>44.6294795154638</c:v>
                </c:pt>
                <c:pt idx="696">
                  <c:v>44.6494795154638</c:v>
                </c:pt>
                <c:pt idx="697">
                  <c:v>44.6684795154638</c:v>
                </c:pt>
                <c:pt idx="698">
                  <c:v>44.6874795154638</c:v>
                </c:pt>
                <c:pt idx="699">
                  <c:v>44.7074795154638</c:v>
                </c:pt>
                <c:pt idx="700">
                  <c:v>44.7264795154638</c:v>
                </c:pt>
                <c:pt idx="701">
                  <c:v>44.7454795154638</c:v>
                </c:pt>
                <c:pt idx="702">
                  <c:v>44.7644795154638</c:v>
                </c:pt>
                <c:pt idx="703">
                  <c:v>44.7824795154638</c:v>
                </c:pt>
                <c:pt idx="704">
                  <c:v>44.8014795154638</c:v>
                </c:pt>
                <c:pt idx="705">
                  <c:v>44.8204795154638</c:v>
                </c:pt>
                <c:pt idx="706">
                  <c:v>44.8384795154638</c:v>
                </c:pt>
                <c:pt idx="707">
                  <c:v>44.8574795154638</c:v>
                </c:pt>
                <c:pt idx="708">
                  <c:v>44.8754795154638</c:v>
                </c:pt>
                <c:pt idx="709">
                  <c:v>44.8944795154638</c:v>
                </c:pt>
                <c:pt idx="710">
                  <c:v>44.9124795154638</c:v>
                </c:pt>
                <c:pt idx="711">
                  <c:v>44.9314795154638</c:v>
                </c:pt>
                <c:pt idx="712">
                  <c:v>44.9504795154638</c:v>
                </c:pt>
                <c:pt idx="713">
                  <c:v>44.9694795154638</c:v>
                </c:pt>
                <c:pt idx="714">
                  <c:v>44.9884795154638</c:v>
                </c:pt>
                <c:pt idx="715">
                  <c:v>45.0084795154638</c:v>
                </c:pt>
                <c:pt idx="716">
                  <c:v>45.0274795154638</c:v>
                </c:pt>
                <c:pt idx="717">
                  <c:v>45.0464795154638</c:v>
                </c:pt>
                <c:pt idx="718">
                  <c:v>45.0654795154638</c:v>
                </c:pt>
                <c:pt idx="719">
                  <c:v>45.0854795154638</c:v>
                </c:pt>
                <c:pt idx="720">
                  <c:v>45.1044795154638</c:v>
                </c:pt>
                <c:pt idx="721">
                  <c:v>45.1234795154638</c:v>
                </c:pt>
                <c:pt idx="722">
                  <c:v>45.1434795154638</c:v>
                </c:pt>
                <c:pt idx="723">
                  <c:v>45.1624795154638</c:v>
                </c:pt>
                <c:pt idx="724">
                  <c:v>45.1814795154638</c:v>
                </c:pt>
                <c:pt idx="725">
                  <c:v>45.2004795154638</c:v>
                </c:pt>
                <c:pt idx="726">
                  <c:v>45.2204795154638</c:v>
                </c:pt>
                <c:pt idx="727">
                  <c:v>45.2394795154638</c:v>
                </c:pt>
                <c:pt idx="728">
                  <c:v>45.2594795154638</c:v>
                </c:pt>
                <c:pt idx="729">
                  <c:v>45.2784795154638</c:v>
                </c:pt>
                <c:pt idx="730">
                  <c:v>45.2974795154638</c:v>
                </c:pt>
                <c:pt idx="731">
                  <c:v>45.3174795154638</c:v>
                </c:pt>
                <c:pt idx="732">
                  <c:v>45.3364795154638</c:v>
                </c:pt>
                <c:pt idx="733">
                  <c:v>45.3554795154638</c:v>
                </c:pt>
                <c:pt idx="734">
                  <c:v>45.3754795154638</c:v>
                </c:pt>
                <c:pt idx="735">
                  <c:v>45.3944795154638</c:v>
                </c:pt>
                <c:pt idx="736">
                  <c:v>45.4134795154638</c:v>
                </c:pt>
                <c:pt idx="737">
                  <c:v>45.4334795154638</c:v>
                </c:pt>
                <c:pt idx="738">
                  <c:v>45.4524795154638</c:v>
                </c:pt>
                <c:pt idx="739">
                  <c:v>45.4714795154638</c:v>
                </c:pt>
                <c:pt idx="740">
                  <c:v>45.4904795154638</c:v>
                </c:pt>
                <c:pt idx="741">
                  <c:v>45.5094795154638</c:v>
                </c:pt>
                <c:pt idx="742">
                  <c:v>45.5284795154638</c:v>
                </c:pt>
                <c:pt idx="743">
                  <c:v>45.5474795154638</c:v>
                </c:pt>
                <c:pt idx="744">
                  <c:v>45.5664795154638</c:v>
                </c:pt>
                <c:pt idx="745">
                  <c:v>45.5854795154638</c:v>
                </c:pt>
                <c:pt idx="746">
                  <c:v>45.6044795154638</c:v>
                </c:pt>
                <c:pt idx="747">
                  <c:v>45.6244795154638</c:v>
                </c:pt>
                <c:pt idx="748">
                  <c:v>45.6434795154638</c:v>
                </c:pt>
                <c:pt idx="749">
                  <c:v>45.6634795154638</c:v>
                </c:pt>
                <c:pt idx="750">
                  <c:v>45.6824795154638</c:v>
                </c:pt>
                <c:pt idx="751">
                  <c:v>45.7014795154638</c:v>
                </c:pt>
                <c:pt idx="752">
                  <c:v>45.7214795154638</c:v>
                </c:pt>
                <c:pt idx="753">
                  <c:v>45.7404795154638</c:v>
                </c:pt>
                <c:pt idx="754">
                  <c:v>45.7594795154638</c:v>
                </c:pt>
                <c:pt idx="755">
                  <c:v>45.7794795154638</c:v>
                </c:pt>
                <c:pt idx="756">
                  <c:v>45.7984795154638</c:v>
                </c:pt>
                <c:pt idx="757">
                  <c:v>45.8184795154638</c:v>
                </c:pt>
                <c:pt idx="758">
                  <c:v>45.8374795154638</c:v>
                </c:pt>
                <c:pt idx="759">
                  <c:v>45.8564795154638</c:v>
                </c:pt>
                <c:pt idx="760">
                  <c:v>45.8754795154638</c:v>
                </c:pt>
                <c:pt idx="761">
                  <c:v>45.8944795154638</c:v>
                </c:pt>
                <c:pt idx="762">
                  <c:v>45.9134795154638</c:v>
                </c:pt>
                <c:pt idx="763">
                  <c:v>45.9334795154638</c:v>
                </c:pt>
                <c:pt idx="764">
                  <c:v>45.9514795154638</c:v>
                </c:pt>
                <c:pt idx="765">
                  <c:v>45.9704795154638</c:v>
                </c:pt>
                <c:pt idx="766">
                  <c:v>45.9904795154638</c:v>
                </c:pt>
                <c:pt idx="767">
                  <c:v>46.0084795154638</c:v>
                </c:pt>
                <c:pt idx="768">
                  <c:v>46.0274795154638</c:v>
                </c:pt>
                <c:pt idx="769">
                  <c:v>46.0464795154638</c:v>
                </c:pt>
                <c:pt idx="770">
                  <c:v>46.0654795154638</c:v>
                </c:pt>
                <c:pt idx="771">
                  <c:v>46.0844795154638</c:v>
                </c:pt>
                <c:pt idx="772">
                  <c:v>46.1034795154638</c:v>
                </c:pt>
                <c:pt idx="773">
                  <c:v>46.1224795154638</c:v>
                </c:pt>
                <c:pt idx="774">
                  <c:v>46.1414795154638</c:v>
                </c:pt>
                <c:pt idx="775">
                  <c:v>46.1604795154638</c:v>
                </c:pt>
                <c:pt idx="776">
                  <c:v>46.1804795154638</c:v>
                </c:pt>
                <c:pt idx="777">
                  <c:v>46.1994795154638</c:v>
                </c:pt>
                <c:pt idx="778">
                  <c:v>46.2184795154638</c:v>
                </c:pt>
                <c:pt idx="779">
                  <c:v>46.2384795154638</c:v>
                </c:pt>
                <c:pt idx="780">
                  <c:v>46.2574795154638</c:v>
                </c:pt>
                <c:pt idx="781">
                  <c:v>46.2774795154638</c:v>
                </c:pt>
                <c:pt idx="782">
                  <c:v>46.2974795154638</c:v>
                </c:pt>
                <c:pt idx="783">
                  <c:v>46.3164795154638</c:v>
                </c:pt>
                <c:pt idx="784">
                  <c:v>46.3364795154638</c:v>
                </c:pt>
                <c:pt idx="785">
                  <c:v>46.3554795154638</c:v>
                </c:pt>
                <c:pt idx="786">
                  <c:v>46.3754795154638</c:v>
                </c:pt>
                <c:pt idx="787">
                  <c:v>46.3944795154638</c:v>
                </c:pt>
                <c:pt idx="788">
                  <c:v>46.4134795154638</c:v>
                </c:pt>
                <c:pt idx="789">
                  <c:v>46.4324795154638</c:v>
                </c:pt>
                <c:pt idx="790">
                  <c:v>46.4514795154638</c:v>
                </c:pt>
                <c:pt idx="791">
                  <c:v>46.4704795154638</c:v>
                </c:pt>
                <c:pt idx="792">
                  <c:v>46.4884795154638</c:v>
                </c:pt>
                <c:pt idx="793">
                  <c:v>46.5074795154638</c:v>
                </c:pt>
                <c:pt idx="794">
                  <c:v>46.5264795154638</c:v>
                </c:pt>
                <c:pt idx="795">
                  <c:v>46.5444795154638</c:v>
                </c:pt>
                <c:pt idx="796">
                  <c:v>46.5634795154638</c:v>
                </c:pt>
                <c:pt idx="797">
                  <c:v>46.5814795154638</c:v>
                </c:pt>
                <c:pt idx="798">
                  <c:v>46.6004795154638</c:v>
                </c:pt>
                <c:pt idx="799">
                  <c:v>46.6184795154638</c:v>
                </c:pt>
                <c:pt idx="800">
                  <c:v>46.6374795154638</c:v>
                </c:pt>
                <c:pt idx="801">
                  <c:v>46.6564795154638</c:v>
                </c:pt>
                <c:pt idx="802">
                  <c:v>46.6754795154638</c:v>
                </c:pt>
                <c:pt idx="803">
                  <c:v>46.6934795154638</c:v>
                </c:pt>
                <c:pt idx="804">
                  <c:v>46.7124795154638</c:v>
                </c:pt>
                <c:pt idx="805">
                  <c:v>46.7314795154638</c:v>
                </c:pt>
                <c:pt idx="806">
                  <c:v>46.7504795154638</c:v>
                </c:pt>
                <c:pt idx="807">
                  <c:v>46.7694795154638</c:v>
                </c:pt>
                <c:pt idx="808">
                  <c:v>46.7884795154638</c:v>
                </c:pt>
                <c:pt idx="809">
                  <c:v>46.8074795154638</c:v>
                </c:pt>
                <c:pt idx="810">
                  <c:v>46.8264795154638</c:v>
                </c:pt>
                <c:pt idx="811">
                  <c:v>46.8454795154638</c:v>
                </c:pt>
                <c:pt idx="812">
                  <c:v>46.8644795154638</c:v>
                </c:pt>
                <c:pt idx="813">
                  <c:v>46.8824795154638</c:v>
                </c:pt>
                <c:pt idx="814">
                  <c:v>46.9014795154638</c:v>
                </c:pt>
                <c:pt idx="815">
                  <c:v>46.9204795154638</c:v>
                </c:pt>
                <c:pt idx="816">
                  <c:v>46.9384795154638</c:v>
                </c:pt>
                <c:pt idx="817">
                  <c:v>46.9574795154638</c:v>
                </c:pt>
                <c:pt idx="818">
                  <c:v>46.9754795154638</c:v>
                </c:pt>
                <c:pt idx="819">
                  <c:v>46.9944795154638</c:v>
                </c:pt>
                <c:pt idx="820">
                  <c:v>47.0124795154638</c:v>
                </c:pt>
                <c:pt idx="821">
                  <c:v>47.0314795154638</c:v>
                </c:pt>
                <c:pt idx="822">
                  <c:v>47.0494795154638</c:v>
                </c:pt>
                <c:pt idx="823">
                  <c:v>47.0674795154638</c:v>
                </c:pt>
                <c:pt idx="824">
                  <c:v>47.0864795154638</c:v>
                </c:pt>
                <c:pt idx="825">
                  <c:v>47.1054795154638</c:v>
                </c:pt>
                <c:pt idx="826">
                  <c:v>47.1234795154638</c:v>
                </c:pt>
                <c:pt idx="827">
                  <c:v>47.1424795154638</c:v>
                </c:pt>
                <c:pt idx="828">
                  <c:v>47.1614795154638</c:v>
                </c:pt>
                <c:pt idx="829">
                  <c:v>47.1804795154638</c:v>
                </c:pt>
                <c:pt idx="830">
                  <c:v>47.1994795154638</c:v>
                </c:pt>
                <c:pt idx="831">
                  <c:v>47.2184795154638</c:v>
                </c:pt>
                <c:pt idx="832">
                  <c:v>47.2374795154638</c:v>
                </c:pt>
                <c:pt idx="833">
                  <c:v>47.2564795154638</c:v>
                </c:pt>
                <c:pt idx="834">
                  <c:v>47.2754795154638</c:v>
                </c:pt>
                <c:pt idx="835">
                  <c:v>47.2944795154638</c:v>
                </c:pt>
                <c:pt idx="836">
                  <c:v>47.3134795154638</c:v>
                </c:pt>
                <c:pt idx="837">
                  <c:v>47.3324795154638</c:v>
                </c:pt>
                <c:pt idx="838">
                  <c:v>47.3514795154638</c:v>
                </c:pt>
                <c:pt idx="839">
                  <c:v>47.3714795154638</c:v>
                </c:pt>
                <c:pt idx="840">
                  <c:v>47.3904795154638</c:v>
                </c:pt>
                <c:pt idx="841">
                  <c:v>47.4094795154638</c:v>
                </c:pt>
                <c:pt idx="842">
                  <c:v>47.4284795154638</c:v>
                </c:pt>
                <c:pt idx="843">
                  <c:v>47.4474795154638</c:v>
                </c:pt>
                <c:pt idx="844">
                  <c:v>47.4674795154638</c:v>
                </c:pt>
                <c:pt idx="845">
                  <c:v>47.4864795154638</c:v>
                </c:pt>
                <c:pt idx="846">
                  <c:v>47.5054795154638</c:v>
                </c:pt>
                <c:pt idx="847">
                  <c:v>47.5244795154638</c:v>
                </c:pt>
                <c:pt idx="848">
                  <c:v>47.5434795154638</c:v>
                </c:pt>
                <c:pt idx="849">
                  <c:v>47.5624795154638</c:v>
                </c:pt>
                <c:pt idx="850">
                  <c:v>47.5814795154638</c:v>
                </c:pt>
                <c:pt idx="851">
                  <c:v>47.5994795154638</c:v>
                </c:pt>
                <c:pt idx="852">
                  <c:v>47.6184795154638</c:v>
                </c:pt>
                <c:pt idx="853">
                  <c:v>47.6374795154638</c:v>
                </c:pt>
                <c:pt idx="854">
                  <c:v>47.6564795154638</c:v>
                </c:pt>
                <c:pt idx="855">
                  <c:v>47.6754795154638</c:v>
                </c:pt>
                <c:pt idx="856">
                  <c:v>47.6944795154638</c:v>
                </c:pt>
                <c:pt idx="857">
                  <c:v>47.7134795154638</c:v>
                </c:pt>
                <c:pt idx="858">
                  <c:v>47.7324795154638</c:v>
                </c:pt>
                <c:pt idx="859">
                  <c:v>47.7514795154638</c:v>
                </c:pt>
                <c:pt idx="860">
                  <c:v>47.7714795154638</c:v>
                </c:pt>
                <c:pt idx="861">
                  <c:v>47.7904795154638</c:v>
                </c:pt>
                <c:pt idx="862">
                  <c:v>47.8094795154638</c:v>
                </c:pt>
                <c:pt idx="863">
                  <c:v>47.8284795154638</c:v>
                </c:pt>
                <c:pt idx="864">
                  <c:v>47.8484795154638</c:v>
                </c:pt>
                <c:pt idx="865">
                  <c:v>47.8674795154638</c:v>
                </c:pt>
                <c:pt idx="866">
                  <c:v>47.8874795154638</c:v>
                </c:pt>
                <c:pt idx="867">
                  <c:v>47.9064795154638</c:v>
                </c:pt>
                <c:pt idx="868">
                  <c:v>47.9264795154638</c:v>
                </c:pt>
                <c:pt idx="869">
                  <c:v>47.9454795154638</c:v>
                </c:pt>
                <c:pt idx="870">
                  <c:v>47.9644795154638</c:v>
                </c:pt>
                <c:pt idx="871">
                  <c:v>47.9844795154638</c:v>
                </c:pt>
                <c:pt idx="872">
                  <c:v>48.0034795154638</c:v>
                </c:pt>
                <c:pt idx="873">
                  <c:v>48.0224795154638</c:v>
                </c:pt>
                <c:pt idx="874">
                  <c:v>48.0414795154638</c:v>
                </c:pt>
                <c:pt idx="875">
                  <c:v>48.0604795154638</c:v>
                </c:pt>
                <c:pt idx="876">
                  <c:v>48.0784795154638</c:v>
                </c:pt>
                <c:pt idx="877">
                  <c:v>48.0974795154638</c:v>
                </c:pt>
                <c:pt idx="878">
                  <c:v>48.1164795154638</c:v>
                </c:pt>
                <c:pt idx="879">
                  <c:v>48.1344795154638</c:v>
                </c:pt>
                <c:pt idx="880">
                  <c:v>48.1534795154638</c:v>
                </c:pt>
                <c:pt idx="881">
                  <c:v>48.1724795154638</c:v>
                </c:pt>
                <c:pt idx="882">
                  <c:v>48.1904795154638</c:v>
                </c:pt>
                <c:pt idx="883">
                  <c:v>48.2094795154638</c:v>
                </c:pt>
                <c:pt idx="884">
                  <c:v>48.2284795154638</c:v>
                </c:pt>
                <c:pt idx="885">
                  <c:v>48.2474795154638</c:v>
                </c:pt>
                <c:pt idx="886">
                  <c:v>48.2654795154638</c:v>
                </c:pt>
                <c:pt idx="887">
                  <c:v>48.2844795154638</c:v>
                </c:pt>
                <c:pt idx="888">
                  <c:v>48.3024795154638</c:v>
                </c:pt>
                <c:pt idx="889">
                  <c:v>48.3214795154638</c:v>
                </c:pt>
                <c:pt idx="890">
                  <c:v>48.3404795154638</c:v>
                </c:pt>
                <c:pt idx="891">
                  <c:v>48.3584795154638</c:v>
                </c:pt>
                <c:pt idx="892">
                  <c:v>48.3774795154638</c:v>
                </c:pt>
                <c:pt idx="893">
                  <c:v>48.3954795154638</c:v>
                </c:pt>
                <c:pt idx="894">
                  <c:v>48.4144795154638</c:v>
                </c:pt>
                <c:pt idx="895">
                  <c:v>48.4324795154638</c:v>
                </c:pt>
                <c:pt idx="896">
                  <c:v>48.4504795154638</c:v>
                </c:pt>
                <c:pt idx="897">
                  <c:v>48.4694795154638</c:v>
                </c:pt>
                <c:pt idx="898">
                  <c:v>48.4874795154638</c:v>
                </c:pt>
                <c:pt idx="899">
                  <c:v>48.5064795154638</c:v>
                </c:pt>
                <c:pt idx="900">
                  <c:v>48.5244795154638</c:v>
                </c:pt>
                <c:pt idx="901">
                  <c:v>48.5434795154638</c:v>
                </c:pt>
                <c:pt idx="902">
                  <c:v>48.5614795154638</c:v>
                </c:pt>
                <c:pt idx="903">
                  <c:v>48.5804795154638</c:v>
                </c:pt>
                <c:pt idx="904">
                  <c:v>48.5994795154638</c:v>
                </c:pt>
                <c:pt idx="905">
                  <c:v>48.6174795154638</c:v>
                </c:pt>
                <c:pt idx="906">
                  <c:v>48.6364795154638</c:v>
                </c:pt>
                <c:pt idx="907">
                  <c:v>48.6554795154638</c:v>
                </c:pt>
                <c:pt idx="908">
                  <c:v>48.6744795154638</c:v>
                </c:pt>
                <c:pt idx="909">
                  <c:v>48.6924795154638</c:v>
                </c:pt>
                <c:pt idx="910">
                  <c:v>48.7114795154638</c:v>
                </c:pt>
                <c:pt idx="911">
                  <c:v>48.7304795154638</c:v>
                </c:pt>
                <c:pt idx="912">
                  <c:v>48.7494795154638</c:v>
                </c:pt>
                <c:pt idx="913">
                  <c:v>48.7684795154638</c:v>
                </c:pt>
                <c:pt idx="914">
                  <c:v>48.7874795154638</c:v>
                </c:pt>
                <c:pt idx="915">
                  <c:v>48.8064795154638</c:v>
                </c:pt>
                <c:pt idx="916">
                  <c:v>48.8264795154638</c:v>
                </c:pt>
                <c:pt idx="917">
                  <c:v>48.8454795154638</c:v>
                </c:pt>
                <c:pt idx="918">
                  <c:v>48.8644795154638</c:v>
                </c:pt>
                <c:pt idx="919">
                  <c:v>48.8844795154638</c:v>
                </c:pt>
                <c:pt idx="920">
                  <c:v>48.9034795154638</c:v>
                </c:pt>
                <c:pt idx="921">
                  <c:v>48.9224795154638</c:v>
                </c:pt>
                <c:pt idx="922">
                  <c:v>48.9424795154638</c:v>
                </c:pt>
                <c:pt idx="923">
                  <c:v>48.9614795154638</c:v>
                </c:pt>
                <c:pt idx="924">
                  <c:v>48.9814795154638</c:v>
                </c:pt>
                <c:pt idx="925">
                  <c:v>49.0014795154638</c:v>
                </c:pt>
                <c:pt idx="926">
                  <c:v>49.0204795154638</c:v>
                </c:pt>
                <c:pt idx="927">
                  <c:v>49.0394795154638</c:v>
                </c:pt>
                <c:pt idx="928">
                  <c:v>49.0594795154638</c:v>
                </c:pt>
                <c:pt idx="929">
                  <c:v>49.0784795154638</c:v>
                </c:pt>
                <c:pt idx="930">
                  <c:v>49.0974795154638</c:v>
                </c:pt>
                <c:pt idx="931">
                  <c:v>49.1174795154638</c:v>
                </c:pt>
                <c:pt idx="932">
                  <c:v>49.1364795154638</c:v>
                </c:pt>
                <c:pt idx="933">
                  <c:v>49.1564795154638</c:v>
                </c:pt>
                <c:pt idx="934">
                  <c:v>49.1754795154638</c:v>
                </c:pt>
                <c:pt idx="935">
                  <c:v>49.1954795154638</c:v>
                </c:pt>
                <c:pt idx="936">
                  <c:v>49.2144795154638</c:v>
                </c:pt>
                <c:pt idx="937">
                  <c:v>49.2334795154638</c:v>
                </c:pt>
                <c:pt idx="938">
                  <c:v>49.2534795154638</c:v>
                </c:pt>
                <c:pt idx="939">
                  <c:v>49.2724795154638</c:v>
                </c:pt>
                <c:pt idx="940">
                  <c:v>49.2924795154638</c:v>
                </c:pt>
                <c:pt idx="941">
                  <c:v>49.3114795154638</c:v>
                </c:pt>
                <c:pt idx="942">
                  <c:v>49.3314795154638</c:v>
                </c:pt>
                <c:pt idx="943">
                  <c:v>49.3504795154638</c:v>
                </c:pt>
                <c:pt idx="944">
                  <c:v>49.3704795154638</c:v>
                </c:pt>
                <c:pt idx="945">
                  <c:v>49.3894795154638</c:v>
                </c:pt>
                <c:pt idx="946">
                  <c:v>49.4094795154638</c:v>
                </c:pt>
                <c:pt idx="947">
                  <c:v>49.4284795154638</c:v>
                </c:pt>
                <c:pt idx="948">
                  <c:v>49.4474795154638</c:v>
                </c:pt>
                <c:pt idx="949">
                  <c:v>49.4674795154638</c:v>
                </c:pt>
                <c:pt idx="950">
                  <c:v>49.4864795154638</c:v>
                </c:pt>
                <c:pt idx="951">
                  <c:v>49.5054795154638</c:v>
                </c:pt>
                <c:pt idx="952">
                  <c:v>49.5244795154638</c:v>
                </c:pt>
                <c:pt idx="953">
                  <c:v>49.5444795154638</c:v>
                </c:pt>
                <c:pt idx="954">
                  <c:v>49.5634795154638</c:v>
                </c:pt>
                <c:pt idx="955">
                  <c:v>49.5834795154638</c:v>
                </c:pt>
                <c:pt idx="956">
                  <c:v>49.6034795154638</c:v>
                </c:pt>
                <c:pt idx="957">
                  <c:v>49.6224795154638</c:v>
                </c:pt>
                <c:pt idx="958">
                  <c:v>49.6424795154638</c:v>
                </c:pt>
                <c:pt idx="959">
                  <c:v>49.6624795154638</c:v>
                </c:pt>
                <c:pt idx="960">
                  <c:v>49.6814795154638</c:v>
                </c:pt>
                <c:pt idx="961">
                  <c:v>49.7014795154638</c:v>
                </c:pt>
                <c:pt idx="962">
                  <c:v>49.7204795154638</c:v>
                </c:pt>
                <c:pt idx="963">
                  <c:v>49.7404795154638</c:v>
                </c:pt>
                <c:pt idx="964">
                  <c:v>49.7594795154638</c:v>
                </c:pt>
                <c:pt idx="965">
                  <c:v>49.7784795154638</c:v>
                </c:pt>
                <c:pt idx="966">
                  <c:v>49.7984795154638</c:v>
                </c:pt>
                <c:pt idx="967">
                  <c:v>49.8174795154638</c:v>
                </c:pt>
                <c:pt idx="968">
                  <c:v>49.8374795154638</c:v>
                </c:pt>
                <c:pt idx="969">
                  <c:v>49.8564795154638</c:v>
                </c:pt>
                <c:pt idx="970">
                  <c:v>49.8764795154638</c:v>
                </c:pt>
                <c:pt idx="971">
                  <c:v>49.8954795154638</c:v>
                </c:pt>
                <c:pt idx="972">
                  <c:v>49.9154795154638</c:v>
                </c:pt>
                <c:pt idx="973">
                  <c:v>49.9354795154638</c:v>
                </c:pt>
                <c:pt idx="974">
                  <c:v>49.9554795154638</c:v>
                </c:pt>
                <c:pt idx="975">
                  <c:v>49.9754795154638</c:v>
                </c:pt>
                <c:pt idx="976">
                  <c:v>49.9954795154638</c:v>
                </c:pt>
                <c:pt idx="977">
                  <c:v>50.0154795154638</c:v>
                </c:pt>
                <c:pt idx="978">
                  <c:v>50.0354795154638</c:v>
                </c:pt>
                <c:pt idx="979">
                  <c:v>50.0544795154638</c:v>
                </c:pt>
                <c:pt idx="980">
                  <c:v>50.0744795154638</c:v>
                </c:pt>
                <c:pt idx="981">
                  <c:v>50.0934795154638</c:v>
                </c:pt>
                <c:pt idx="982">
                  <c:v>50.1134795154638</c:v>
                </c:pt>
                <c:pt idx="983">
                  <c:v>50.1324795154638</c:v>
                </c:pt>
                <c:pt idx="984">
                  <c:v>50.1514795154638</c:v>
                </c:pt>
                <c:pt idx="985">
                  <c:v>50.1704795154638</c:v>
                </c:pt>
                <c:pt idx="986">
                  <c:v>50.1894795154638</c:v>
                </c:pt>
                <c:pt idx="987">
                  <c:v>50.2074795154638</c:v>
                </c:pt>
                <c:pt idx="988">
                  <c:v>50.2264795154638</c:v>
                </c:pt>
                <c:pt idx="989">
                  <c:v>50.2444795154638</c:v>
                </c:pt>
                <c:pt idx="990">
                  <c:v>50.2634795154638</c:v>
                </c:pt>
                <c:pt idx="991">
                  <c:v>50.2814795154638</c:v>
                </c:pt>
                <c:pt idx="992">
                  <c:v>50.3004795154638</c:v>
                </c:pt>
                <c:pt idx="993">
                  <c:v>50.3184795154638</c:v>
                </c:pt>
                <c:pt idx="994">
                  <c:v>50.3374795154638</c:v>
                </c:pt>
                <c:pt idx="995">
                  <c:v>50.3564795154638</c:v>
                </c:pt>
                <c:pt idx="996">
                  <c:v>50.3744795154638</c:v>
                </c:pt>
                <c:pt idx="997">
                  <c:v>50.3934795154638</c:v>
                </c:pt>
                <c:pt idx="998">
                  <c:v>50.4114795154638</c:v>
                </c:pt>
                <c:pt idx="999">
                  <c:v>50.4304795154638</c:v>
                </c:pt>
                <c:pt idx="1000">
                  <c:v>50.4494795154638</c:v>
                </c:pt>
                <c:pt idx="1001">
                  <c:v>50.4684795154638</c:v>
                </c:pt>
                <c:pt idx="1002">
                  <c:v>50.4874795154638</c:v>
                </c:pt>
                <c:pt idx="1003">
                  <c:v>50.5064795154638</c:v>
                </c:pt>
                <c:pt idx="1004">
                  <c:v>50.5254795154638</c:v>
                </c:pt>
                <c:pt idx="1005">
                  <c:v>50.5444795154638</c:v>
                </c:pt>
                <c:pt idx="1006">
                  <c:v>50.5644795154638</c:v>
                </c:pt>
                <c:pt idx="1007">
                  <c:v>50.5834795154638</c:v>
                </c:pt>
                <c:pt idx="1008">
                  <c:v>50.6024795154638</c:v>
                </c:pt>
                <c:pt idx="1009">
                  <c:v>50.6214795154638</c:v>
                </c:pt>
                <c:pt idx="1010">
                  <c:v>50.6404795154638</c:v>
                </c:pt>
                <c:pt idx="1011">
                  <c:v>50.6594795154638</c:v>
                </c:pt>
                <c:pt idx="1012">
                  <c:v>50.6784795154638</c:v>
                </c:pt>
                <c:pt idx="1013">
                  <c:v>50.6974795154638</c:v>
                </c:pt>
                <c:pt idx="1014">
                  <c:v>50.7164795154638</c:v>
                </c:pt>
                <c:pt idx="1015">
                  <c:v>50.7354795154638</c:v>
                </c:pt>
                <c:pt idx="1016">
                  <c:v>50.7544795154638</c:v>
                </c:pt>
                <c:pt idx="1017">
                  <c:v>50.7734795154638</c:v>
                </c:pt>
                <c:pt idx="1018">
                  <c:v>50.7924795154638</c:v>
                </c:pt>
                <c:pt idx="1019">
                  <c:v>50.8104795154638</c:v>
                </c:pt>
                <c:pt idx="1020">
                  <c:v>50.8294795154638</c:v>
                </c:pt>
                <c:pt idx="1021">
                  <c:v>50.8474795154638</c:v>
                </c:pt>
                <c:pt idx="1022">
                  <c:v>50.8654795154638</c:v>
                </c:pt>
                <c:pt idx="1023">
                  <c:v>50.8844795154638</c:v>
                </c:pt>
                <c:pt idx="1024">
                  <c:v>50.9024795154638</c:v>
                </c:pt>
                <c:pt idx="1025">
                  <c:v>50.9214795154638</c:v>
                </c:pt>
                <c:pt idx="1026">
                  <c:v>50.9404795154638</c:v>
                </c:pt>
                <c:pt idx="1027">
                  <c:v>50.9584795154638</c:v>
                </c:pt>
                <c:pt idx="1028">
                  <c:v>50.9774795154638</c:v>
                </c:pt>
                <c:pt idx="1029">
                  <c:v>50.9964795154638</c:v>
                </c:pt>
                <c:pt idx="1030">
                  <c:v>51.0154795154638</c:v>
                </c:pt>
                <c:pt idx="1031">
                  <c:v>51.0344795154638</c:v>
                </c:pt>
                <c:pt idx="1032">
                  <c:v>51.0534795154638</c:v>
                </c:pt>
                <c:pt idx="1033">
                  <c:v>51.0724795154638</c:v>
                </c:pt>
                <c:pt idx="1034">
                  <c:v>51.0904795154638</c:v>
                </c:pt>
                <c:pt idx="1035">
                  <c:v>51.1094795154638</c:v>
                </c:pt>
                <c:pt idx="1036">
                  <c:v>51.1284795154638</c:v>
                </c:pt>
                <c:pt idx="1037">
                  <c:v>51.1474795154638</c:v>
                </c:pt>
                <c:pt idx="1038">
                  <c:v>51.1664795154638</c:v>
                </c:pt>
                <c:pt idx="1039">
                  <c:v>51.1854795154638</c:v>
                </c:pt>
                <c:pt idx="1040">
                  <c:v>51.2044795154638</c:v>
                </c:pt>
                <c:pt idx="1041">
                  <c:v>51.2234795154638</c:v>
                </c:pt>
                <c:pt idx="1042">
                  <c:v>51.2424795154638</c:v>
                </c:pt>
                <c:pt idx="1043">
                  <c:v>51.2614795154638</c:v>
                </c:pt>
                <c:pt idx="1044">
                  <c:v>51.2804795154638</c:v>
                </c:pt>
                <c:pt idx="1045">
                  <c:v>51.2994795154638</c:v>
                </c:pt>
                <c:pt idx="1046">
                  <c:v>51.3184795154638</c:v>
                </c:pt>
                <c:pt idx="1047">
                  <c:v>51.3374795154638</c:v>
                </c:pt>
                <c:pt idx="1048">
                  <c:v>51.3564795154638</c:v>
                </c:pt>
                <c:pt idx="1049">
                  <c:v>51.3754795154638</c:v>
                </c:pt>
                <c:pt idx="1050">
                  <c:v>51.3944795154638</c:v>
                </c:pt>
                <c:pt idx="1051">
                  <c:v>51.4134795154638</c:v>
                </c:pt>
                <c:pt idx="1052">
                  <c:v>51.4324795154638</c:v>
                </c:pt>
                <c:pt idx="1053">
                  <c:v>51.4514795154638</c:v>
                </c:pt>
                <c:pt idx="1054">
                  <c:v>51.4704795154638</c:v>
                </c:pt>
                <c:pt idx="1055">
                  <c:v>51.4894795154638</c:v>
                </c:pt>
                <c:pt idx="1056">
                  <c:v>51.5084795154638</c:v>
                </c:pt>
                <c:pt idx="1057">
                  <c:v>51.5274795154638</c:v>
                </c:pt>
                <c:pt idx="1058">
                  <c:v>51.5464795154638</c:v>
                </c:pt>
                <c:pt idx="1059">
                  <c:v>51.5664795154638</c:v>
                </c:pt>
                <c:pt idx="1060">
                  <c:v>51.5854795154638</c:v>
                </c:pt>
                <c:pt idx="1061">
                  <c:v>51.6044795154638</c:v>
                </c:pt>
                <c:pt idx="1062">
                  <c:v>51.6244795154638</c:v>
                </c:pt>
                <c:pt idx="1063">
                  <c:v>51.6434795154638</c:v>
                </c:pt>
                <c:pt idx="1064">
                  <c:v>51.6624795154638</c:v>
                </c:pt>
                <c:pt idx="1065">
                  <c:v>51.6814795154638</c:v>
                </c:pt>
                <c:pt idx="1066">
                  <c:v>51.7004795154638</c:v>
                </c:pt>
                <c:pt idx="1067">
                  <c:v>51.7204795154638</c:v>
                </c:pt>
                <c:pt idx="1068">
                  <c:v>51.7394795154638</c:v>
                </c:pt>
                <c:pt idx="1069">
                  <c:v>51.7584795154638</c:v>
                </c:pt>
                <c:pt idx="1070">
                  <c:v>51.7774795154638</c:v>
                </c:pt>
                <c:pt idx="1071">
                  <c:v>51.7964795154638</c:v>
                </c:pt>
                <c:pt idx="1072">
                  <c:v>51.8154795154638</c:v>
                </c:pt>
                <c:pt idx="1073">
                  <c:v>51.8354795154638</c:v>
                </c:pt>
                <c:pt idx="1074">
                  <c:v>51.8544795154638</c:v>
                </c:pt>
                <c:pt idx="1075">
                  <c:v>51.8744795154638</c:v>
                </c:pt>
                <c:pt idx="1076">
                  <c:v>51.8934795154638</c:v>
                </c:pt>
                <c:pt idx="1077">
                  <c:v>51.9124795154638</c:v>
                </c:pt>
                <c:pt idx="1078">
                  <c:v>51.9324795154638</c:v>
                </c:pt>
                <c:pt idx="1079">
                  <c:v>51.9514795154638</c:v>
                </c:pt>
                <c:pt idx="1080">
                  <c:v>51.9704795154638</c:v>
                </c:pt>
                <c:pt idx="1081">
                  <c:v>51.9894795154638</c:v>
                </c:pt>
                <c:pt idx="1082">
                  <c:v>52.0094795154638</c:v>
                </c:pt>
                <c:pt idx="1083">
                  <c:v>52.0284795154638</c:v>
                </c:pt>
                <c:pt idx="1084">
                  <c:v>52.0474795154638</c:v>
                </c:pt>
                <c:pt idx="1085">
                  <c:v>52.0664795154638</c:v>
                </c:pt>
                <c:pt idx="1086">
                  <c:v>52.0864795154638</c:v>
                </c:pt>
                <c:pt idx="1087">
                  <c:v>52.1054795154638</c:v>
                </c:pt>
                <c:pt idx="1088">
                  <c:v>52.1244795154638</c:v>
                </c:pt>
                <c:pt idx="1089">
                  <c:v>52.1444795154638</c:v>
                </c:pt>
                <c:pt idx="1090">
                  <c:v>52.1634795154638</c:v>
                </c:pt>
                <c:pt idx="1091">
                  <c:v>52.1824795154638</c:v>
                </c:pt>
                <c:pt idx="1092">
                  <c:v>52.2014795154638</c:v>
                </c:pt>
                <c:pt idx="1093">
                  <c:v>52.2204795154638</c:v>
                </c:pt>
                <c:pt idx="1094">
                  <c:v>52.2394795154638</c:v>
                </c:pt>
                <c:pt idx="1095">
                  <c:v>52.2584795154638</c:v>
                </c:pt>
                <c:pt idx="1096">
                  <c:v>52.2774795154638</c:v>
                </c:pt>
                <c:pt idx="1097">
                  <c:v>52.2964795154638</c:v>
                </c:pt>
                <c:pt idx="1098">
                  <c:v>52.3164795154638</c:v>
                </c:pt>
                <c:pt idx="1099">
                  <c:v>52.3354795154638</c:v>
                </c:pt>
                <c:pt idx="1100">
                  <c:v>52.3544795154638</c:v>
                </c:pt>
                <c:pt idx="1101">
                  <c:v>52.3734795154638</c:v>
                </c:pt>
                <c:pt idx="1102">
                  <c:v>52.3924795154638</c:v>
                </c:pt>
                <c:pt idx="1103">
                  <c:v>52.4124795154638</c:v>
                </c:pt>
                <c:pt idx="1104">
                  <c:v>52.4314795154638</c:v>
                </c:pt>
                <c:pt idx="1105">
                  <c:v>52.4504795154638</c:v>
                </c:pt>
                <c:pt idx="1106">
                  <c:v>52.4704795154638</c:v>
                </c:pt>
                <c:pt idx="1107">
                  <c:v>52.4894795154638</c:v>
                </c:pt>
                <c:pt idx="1108">
                  <c:v>52.5084795154638</c:v>
                </c:pt>
                <c:pt idx="1109">
                  <c:v>52.5274795154638</c:v>
                </c:pt>
                <c:pt idx="1110">
                  <c:v>52.5464795154638</c:v>
                </c:pt>
                <c:pt idx="1111">
                  <c:v>52.5654795154638</c:v>
                </c:pt>
                <c:pt idx="1112">
                  <c:v>52.5854795154638</c:v>
                </c:pt>
                <c:pt idx="1113">
                  <c:v>52.6044795154638</c:v>
                </c:pt>
                <c:pt idx="1114">
                  <c:v>52.6234795154638</c:v>
                </c:pt>
                <c:pt idx="1115">
                  <c:v>52.6424795154638</c:v>
                </c:pt>
                <c:pt idx="1116">
                  <c:v>52.6614795154638</c:v>
                </c:pt>
                <c:pt idx="1117">
                  <c:v>52.6804795154638</c:v>
                </c:pt>
                <c:pt idx="1118">
                  <c:v>52.6994795154638</c:v>
                </c:pt>
                <c:pt idx="1119">
                  <c:v>52.7174795154638</c:v>
                </c:pt>
                <c:pt idx="1120">
                  <c:v>52.7364795154638</c:v>
                </c:pt>
                <c:pt idx="1121">
                  <c:v>52.7564795154638</c:v>
                </c:pt>
                <c:pt idx="1122">
                  <c:v>52.7754795154638</c:v>
                </c:pt>
                <c:pt idx="1123">
                  <c:v>52.7954795154638</c:v>
                </c:pt>
                <c:pt idx="1124">
                  <c:v>52.8144795154638</c:v>
                </c:pt>
                <c:pt idx="1125">
                  <c:v>52.8344795154638</c:v>
                </c:pt>
                <c:pt idx="1126">
                  <c:v>52.8534795154638</c:v>
                </c:pt>
                <c:pt idx="1127">
                  <c:v>52.8734795154638</c:v>
                </c:pt>
                <c:pt idx="1128">
                  <c:v>52.8924795154638</c:v>
                </c:pt>
                <c:pt idx="1129">
                  <c:v>52.9114795154638</c:v>
                </c:pt>
                <c:pt idx="1130">
                  <c:v>52.9314795154638</c:v>
                </c:pt>
                <c:pt idx="1131">
                  <c:v>52.9504795154638</c:v>
                </c:pt>
                <c:pt idx="1132">
                  <c:v>52.9694795154638</c:v>
                </c:pt>
                <c:pt idx="1133">
                  <c:v>52.9884795154638</c:v>
                </c:pt>
                <c:pt idx="1134">
                  <c:v>53.0074795154638</c:v>
                </c:pt>
                <c:pt idx="1135">
                  <c:v>53.0264795154638</c:v>
                </c:pt>
                <c:pt idx="1136">
                  <c:v>53.0454795154638</c:v>
                </c:pt>
                <c:pt idx="1137">
                  <c:v>53.0644795154638</c:v>
                </c:pt>
                <c:pt idx="1138">
                  <c:v>53.0834795154638</c:v>
                </c:pt>
                <c:pt idx="1139">
                  <c:v>53.1024795154638</c:v>
                </c:pt>
                <c:pt idx="1140">
                  <c:v>53.1214795154638</c:v>
                </c:pt>
                <c:pt idx="1141">
                  <c:v>53.1404795154638</c:v>
                </c:pt>
                <c:pt idx="1142">
                  <c:v>53.1594795154638</c:v>
                </c:pt>
                <c:pt idx="1143">
                  <c:v>53.1784795154638</c:v>
                </c:pt>
                <c:pt idx="1144">
                  <c:v>53.1974795154638</c:v>
                </c:pt>
                <c:pt idx="1145">
                  <c:v>53.2154795154638</c:v>
                </c:pt>
                <c:pt idx="1146">
                  <c:v>53.2344795154638</c:v>
                </c:pt>
                <c:pt idx="1147">
                  <c:v>53.2534795154638</c:v>
                </c:pt>
                <c:pt idx="1148">
                  <c:v>53.2724795154638</c:v>
                </c:pt>
                <c:pt idx="1149">
                  <c:v>53.2914795154638</c:v>
                </c:pt>
                <c:pt idx="1150">
                  <c:v>53.3104795154638</c:v>
                </c:pt>
                <c:pt idx="1151">
                  <c:v>53.3294795154638</c:v>
                </c:pt>
                <c:pt idx="1152">
                  <c:v>53.3474795154638</c:v>
                </c:pt>
                <c:pt idx="1153">
                  <c:v>53.3664795154638</c:v>
                </c:pt>
                <c:pt idx="1154">
                  <c:v>53.3854795154638</c:v>
                </c:pt>
                <c:pt idx="1155">
                  <c:v>53.4044795154638</c:v>
                </c:pt>
                <c:pt idx="1156">
                  <c:v>53.4234795154638</c:v>
                </c:pt>
                <c:pt idx="1157">
                  <c:v>53.4424795154638</c:v>
                </c:pt>
                <c:pt idx="1158">
                  <c:v>53.4604795154638</c:v>
                </c:pt>
                <c:pt idx="1159">
                  <c:v>53.4794795154638</c:v>
                </c:pt>
                <c:pt idx="1160">
                  <c:v>53.4974795154638</c:v>
                </c:pt>
                <c:pt idx="1161">
                  <c:v>53.5164795154638</c:v>
                </c:pt>
                <c:pt idx="1162">
                  <c:v>53.5344795154638</c:v>
                </c:pt>
                <c:pt idx="1163">
                  <c:v>53.5534795154638</c:v>
                </c:pt>
                <c:pt idx="1164">
                  <c:v>53.5714795154638</c:v>
                </c:pt>
                <c:pt idx="1165">
                  <c:v>53.5894795154638</c:v>
                </c:pt>
                <c:pt idx="1166">
                  <c:v>53.6074795154638</c:v>
                </c:pt>
                <c:pt idx="1167">
                  <c:v>53.6254795154638</c:v>
                </c:pt>
                <c:pt idx="1168">
                  <c:v>53.6444795154638</c:v>
                </c:pt>
                <c:pt idx="1169">
                  <c:v>53.6624795154638</c:v>
                </c:pt>
                <c:pt idx="1170">
                  <c:v>53.6804795154638</c:v>
                </c:pt>
                <c:pt idx="1171">
                  <c:v>53.6984795154638</c:v>
                </c:pt>
                <c:pt idx="1172">
                  <c:v>53.7164795154638</c:v>
                </c:pt>
                <c:pt idx="1173">
                  <c:v>53.7344795154638</c:v>
                </c:pt>
                <c:pt idx="1174">
                  <c:v>53.7534795154638</c:v>
                </c:pt>
                <c:pt idx="1175">
                  <c:v>53.7714795154638</c:v>
                </c:pt>
                <c:pt idx="1176">
                  <c:v>53.7894795154638</c:v>
                </c:pt>
                <c:pt idx="1177">
                  <c:v>53.8074795154638</c:v>
                </c:pt>
                <c:pt idx="1178">
                  <c:v>53.8254795154638</c:v>
                </c:pt>
                <c:pt idx="1179">
                  <c:v>53.8444795154638</c:v>
                </c:pt>
                <c:pt idx="1180">
                  <c:v>53.8624795154638</c:v>
                </c:pt>
                <c:pt idx="1181">
                  <c:v>53.8804795154638</c:v>
                </c:pt>
                <c:pt idx="1182">
                  <c:v>53.8994795154638</c:v>
                </c:pt>
                <c:pt idx="1183">
                  <c:v>53.9174795154638</c:v>
                </c:pt>
                <c:pt idx="1184">
                  <c:v>53.9354795154638</c:v>
                </c:pt>
                <c:pt idx="1185">
                  <c:v>53.9544795154638</c:v>
                </c:pt>
                <c:pt idx="1186">
                  <c:v>53.9724795154638</c:v>
                </c:pt>
                <c:pt idx="1187">
                  <c:v>53.9904795154638</c:v>
                </c:pt>
                <c:pt idx="1188">
                  <c:v>54.0084795154638</c:v>
                </c:pt>
                <c:pt idx="1189">
                  <c:v>54.0264795154638</c:v>
                </c:pt>
                <c:pt idx="1190">
                  <c:v>54.0444795154638</c:v>
                </c:pt>
                <c:pt idx="1191">
                  <c:v>54.0624795154638</c:v>
                </c:pt>
                <c:pt idx="1192">
                  <c:v>54.0804795154638</c:v>
                </c:pt>
                <c:pt idx="1193">
                  <c:v>54.0994795154638</c:v>
                </c:pt>
                <c:pt idx="1194">
                  <c:v>54.1174795154638</c:v>
                </c:pt>
                <c:pt idx="1195">
                  <c:v>54.1364795154638</c:v>
                </c:pt>
                <c:pt idx="1196">
                  <c:v>54.1554795154638</c:v>
                </c:pt>
                <c:pt idx="1197">
                  <c:v>54.1744795154638</c:v>
                </c:pt>
                <c:pt idx="1198">
                  <c:v>54.1924795154638</c:v>
                </c:pt>
                <c:pt idx="1199">
                  <c:v>54.2114795154638</c:v>
                </c:pt>
                <c:pt idx="1200">
                  <c:v>54.2304795154638</c:v>
                </c:pt>
                <c:pt idx="1201">
                  <c:v>54.2494795154638</c:v>
                </c:pt>
                <c:pt idx="1202">
                  <c:v>54.2674795154638</c:v>
                </c:pt>
                <c:pt idx="1203">
                  <c:v>54.2864795154638</c:v>
                </c:pt>
                <c:pt idx="1204">
                  <c:v>54.3054795154638</c:v>
                </c:pt>
                <c:pt idx="1205">
                  <c:v>54.3244795154638</c:v>
                </c:pt>
                <c:pt idx="1206">
                  <c:v>54.3434795154638</c:v>
                </c:pt>
                <c:pt idx="1207">
                  <c:v>54.3624795154638</c:v>
                </c:pt>
                <c:pt idx="1208">
                  <c:v>54.3814795154638</c:v>
                </c:pt>
                <c:pt idx="1209">
                  <c:v>54.4004795154638</c:v>
                </c:pt>
                <c:pt idx="1210">
                  <c:v>54.4204795154638</c:v>
                </c:pt>
                <c:pt idx="1211">
                  <c:v>54.4394795154638</c:v>
                </c:pt>
                <c:pt idx="1212">
                  <c:v>54.4594795154638</c:v>
                </c:pt>
                <c:pt idx="1213">
                  <c:v>54.4784795154638</c:v>
                </c:pt>
                <c:pt idx="1214">
                  <c:v>54.4974795154638</c:v>
                </c:pt>
                <c:pt idx="1215">
                  <c:v>54.5174795154638</c:v>
                </c:pt>
                <c:pt idx="1216">
                  <c:v>54.5374795154638</c:v>
                </c:pt>
                <c:pt idx="1217">
                  <c:v>54.5574795154638</c:v>
                </c:pt>
                <c:pt idx="1218">
                  <c:v>54.5774795154638</c:v>
                </c:pt>
                <c:pt idx="1219">
                  <c:v>54.5964795154638</c:v>
                </c:pt>
                <c:pt idx="1220">
                  <c:v>54.6164795154638</c:v>
                </c:pt>
                <c:pt idx="1221">
                  <c:v>54.6364795154638</c:v>
                </c:pt>
                <c:pt idx="1222">
                  <c:v>54.6564795154638</c:v>
                </c:pt>
                <c:pt idx="1223">
                  <c:v>54.6754795154638</c:v>
                </c:pt>
                <c:pt idx="1224">
                  <c:v>54.6954795154638</c:v>
                </c:pt>
                <c:pt idx="1225">
                  <c:v>54.7144795154638</c:v>
                </c:pt>
                <c:pt idx="1226">
                  <c:v>54.7344795154638</c:v>
                </c:pt>
                <c:pt idx="1227">
                  <c:v>54.7544795154638</c:v>
                </c:pt>
                <c:pt idx="1228">
                  <c:v>54.7734795154638</c:v>
                </c:pt>
                <c:pt idx="1229">
                  <c:v>54.7934795154638</c:v>
                </c:pt>
                <c:pt idx="1230">
                  <c:v>54.8124795154638</c:v>
                </c:pt>
                <c:pt idx="1231">
                  <c:v>54.8324795154638</c:v>
                </c:pt>
                <c:pt idx="1232">
                  <c:v>54.8514795154638</c:v>
                </c:pt>
                <c:pt idx="1233">
                  <c:v>54.8714795154638</c:v>
                </c:pt>
                <c:pt idx="1234">
                  <c:v>54.8914795154638</c:v>
                </c:pt>
                <c:pt idx="1235">
                  <c:v>54.9104795154638</c:v>
                </c:pt>
                <c:pt idx="1236">
                  <c:v>54.9304795154638</c:v>
                </c:pt>
                <c:pt idx="1237">
                  <c:v>54.9504795154638</c:v>
                </c:pt>
                <c:pt idx="1238">
                  <c:v>54.9704795154638</c:v>
                </c:pt>
                <c:pt idx="1239">
                  <c:v>54.9904795154638</c:v>
                </c:pt>
                <c:pt idx="1240">
                  <c:v>55.0104795154638</c:v>
                </c:pt>
                <c:pt idx="1241">
                  <c:v>55.0304795154638</c:v>
                </c:pt>
                <c:pt idx="1242">
                  <c:v>55.0504795154638</c:v>
                </c:pt>
                <c:pt idx="1243">
                  <c:v>55.070757723791</c:v>
                </c:pt>
                <c:pt idx="1244">
                  <c:v>55.0913552411485</c:v>
                </c:pt>
                <c:pt idx="1245">
                  <c:v>55.1117844437574</c:v>
                </c:pt>
                <c:pt idx="1246">
                  <c:v>55.1323819611149</c:v>
                </c:pt>
                <c:pt idx="1247">
                  <c:v>55.1531938167849</c:v>
                </c:pt>
                <c:pt idx="1248">
                  <c:v>55.1740271501183</c:v>
                </c:pt>
                <c:pt idx="1249">
                  <c:v>55.1950578518727</c:v>
                </c:pt>
                <c:pt idx="1250">
                  <c:v>55.2163120512008</c:v>
                </c:pt>
                <c:pt idx="1251">
                  <c:v>55.237794549485</c:v>
                </c:pt>
                <c:pt idx="1252">
                  <c:v>55.2590940232896</c:v>
                </c:pt>
                <c:pt idx="1253">
                  <c:v>55.2805765215737</c:v>
                </c:pt>
                <c:pt idx="1254">
                  <c:v>55.3018759953783</c:v>
                </c:pt>
                <c:pt idx="1255">
                  <c:v>55.3233584936625</c:v>
                </c:pt>
                <c:pt idx="1256">
                  <c:v>55.3446579674671</c:v>
                </c:pt>
                <c:pt idx="1257">
                  <c:v>55.3661404657512</c:v>
                </c:pt>
                <c:pt idx="1258">
                  <c:v>55.3874399395559</c:v>
                </c:pt>
                <c:pt idx="1259">
                  <c:v>55.40892243784</c:v>
                </c:pt>
                <c:pt idx="1260">
                  <c:v>55.4306381928657</c:v>
                </c:pt>
                <c:pt idx="1261">
                  <c:v>55.4521669446188</c:v>
                </c:pt>
                <c:pt idx="1262">
                  <c:v>55.4734664184235</c:v>
                </c:pt>
                <c:pt idx="1263">
                  <c:v>55.4949489167076</c:v>
                </c:pt>
                <c:pt idx="1264">
                  <c:v>55.5166646717333</c:v>
                </c:pt>
                <c:pt idx="1265">
                  <c:v>55.5381934234865</c:v>
                </c:pt>
                <c:pt idx="1266">
                  <c:v>55.5596987998305</c:v>
                </c:pt>
                <c:pt idx="1267">
                  <c:v>55.5809982736352</c:v>
                </c:pt>
                <c:pt idx="1268">
                  <c:v>55.6020733016307</c:v>
                </c:pt>
                <c:pt idx="1269">
                  <c:v>55.6233275009589</c:v>
                </c:pt>
                <c:pt idx="1270">
                  <c:v>55.6446040967036</c:v>
                </c:pt>
                <c:pt idx="1271">
                  <c:v>55.6656791246991</c:v>
                </c:pt>
                <c:pt idx="1272">
                  <c:v>55.686534387857</c:v>
                </c:pt>
                <c:pt idx="1273">
                  <c:v>55.7071744222213</c:v>
                </c:pt>
                <c:pt idx="1274">
                  <c:v>55.7279862778914</c:v>
                </c:pt>
                <c:pt idx="1275">
                  <c:v>55.7490169796458</c:v>
                </c:pt>
                <c:pt idx="1276">
                  <c:v>55.7698722428037</c:v>
                </c:pt>
                <c:pt idx="1277">
                  <c:v>55.790705576137</c:v>
                </c:pt>
                <c:pt idx="1278">
                  <c:v>55.8113456105013</c:v>
                </c:pt>
                <c:pt idx="1279">
                  <c:v>55.8317748131102</c:v>
                </c:pt>
                <c:pt idx="1280">
                  <c:v>55.8519974476186</c:v>
                </c:pt>
                <c:pt idx="1281">
                  <c:v>55.8720176496388</c:v>
                </c:pt>
                <c:pt idx="1282">
                  <c:v>55.8920176496388</c:v>
                </c:pt>
                <c:pt idx="1283">
                  <c:v>55.9120176496388</c:v>
                </c:pt>
                <c:pt idx="1284">
                  <c:v>55.9320176496388</c:v>
                </c:pt>
                <c:pt idx="1285">
                  <c:v>55.9520176496388</c:v>
                </c:pt>
                <c:pt idx="1286">
                  <c:v>55.9720176496388</c:v>
                </c:pt>
                <c:pt idx="1287">
                  <c:v>55.9920176496388</c:v>
                </c:pt>
                <c:pt idx="1288">
                  <c:v>56.0120176496388</c:v>
                </c:pt>
                <c:pt idx="1289">
                  <c:v>56.0320176496388</c:v>
                </c:pt>
                <c:pt idx="1290">
                  <c:v>56.0520176496388</c:v>
                </c:pt>
                <c:pt idx="1291">
                  <c:v>56.0720176496388</c:v>
                </c:pt>
                <c:pt idx="1292">
                  <c:v>56.0920176496388</c:v>
                </c:pt>
                <c:pt idx="1293">
                  <c:v>56.1110176496388</c:v>
                </c:pt>
                <c:pt idx="1294">
                  <c:v>56.1300176496388</c:v>
                </c:pt>
                <c:pt idx="1295">
                  <c:v>56.1490176496388</c:v>
                </c:pt>
                <c:pt idx="1296">
                  <c:v>56.1670176496388</c:v>
                </c:pt>
                <c:pt idx="1297">
                  <c:v>56.1860176496388</c:v>
                </c:pt>
                <c:pt idx="1298">
                  <c:v>56.2050176496388</c:v>
                </c:pt>
                <c:pt idx="1299">
                  <c:v>56.2230176496388</c:v>
                </c:pt>
                <c:pt idx="1300">
                  <c:v>56.2420176496388</c:v>
                </c:pt>
                <c:pt idx="1301">
                  <c:v>56.2600176496388</c:v>
                </c:pt>
                <c:pt idx="1302">
                  <c:v>56.2790176496388</c:v>
                </c:pt>
                <c:pt idx="1303">
                  <c:v>56.2980176496388</c:v>
                </c:pt>
                <c:pt idx="1304">
                  <c:v>56.3160176496388</c:v>
                </c:pt>
                <c:pt idx="1305">
                  <c:v>56.3350176496388</c:v>
                </c:pt>
                <c:pt idx="1306">
                  <c:v>56.3530176496388</c:v>
                </c:pt>
                <c:pt idx="1307">
                  <c:v>56.3720176496388</c:v>
                </c:pt>
                <c:pt idx="1308">
                  <c:v>56.3900176496388</c:v>
                </c:pt>
                <c:pt idx="1309">
                  <c:v>56.4090176496388</c:v>
                </c:pt>
                <c:pt idx="1310">
                  <c:v>56.4270176496388</c:v>
                </c:pt>
                <c:pt idx="1311">
                  <c:v>56.4460176496388</c:v>
                </c:pt>
                <c:pt idx="1312">
                  <c:v>56.4640176496388</c:v>
                </c:pt>
                <c:pt idx="1313">
                  <c:v>56.4830176496388</c:v>
                </c:pt>
                <c:pt idx="1314">
                  <c:v>56.5010176496388</c:v>
                </c:pt>
                <c:pt idx="1315">
                  <c:v>56.5200176496388</c:v>
                </c:pt>
                <c:pt idx="1316">
                  <c:v>56.5390176496388</c:v>
                </c:pt>
                <c:pt idx="1317">
                  <c:v>56.5570176496388</c:v>
                </c:pt>
                <c:pt idx="1318">
                  <c:v>56.5750176496388</c:v>
                </c:pt>
                <c:pt idx="1319">
                  <c:v>56.5940176496388</c:v>
                </c:pt>
                <c:pt idx="1320">
                  <c:v>56.6130176496388</c:v>
                </c:pt>
                <c:pt idx="1321">
                  <c:v>56.6320176496388</c:v>
                </c:pt>
                <c:pt idx="1322">
                  <c:v>56.6510176496388</c:v>
                </c:pt>
                <c:pt idx="1323">
                  <c:v>56.6700176496388</c:v>
                </c:pt>
                <c:pt idx="1324">
                  <c:v>56.6890176496388</c:v>
                </c:pt>
                <c:pt idx="1325">
                  <c:v>56.7070176496388</c:v>
                </c:pt>
                <c:pt idx="1326">
                  <c:v>56.7260176496388</c:v>
                </c:pt>
                <c:pt idx="1327">
                  <c:v>56.7450176496388</c:v>
                </c:pt>
                <c:pt idx="1328">
                  <c:v>56.7630176496388</c:v>
                </c:pt>
                <c:pt idx="1329">
                  <c:v>56.7820176496388</c:v>
                </c:pt>
                <c:pt idx="1330">
                  <c:v>56.8000176496388</c:v>
                </c:pt>
                <c:pt idx="1331">
                  <c:v>56.8190176496388</c:v>
                </c:pt>
                <c:pt idx="1332">
                  <c:v>56.8370176496388</c:v>
                </c:pt>
                <c:pt idx="1333">
                  <c:v>56.8550176496388</c:v>
                </c:pt>
                <c:pt idx="1334">
                  <c:v>56.8740176496388</c:v>
                </c:pt>
                <c:pt idx="1335">
                  <c:v>56.8920176496388</c:v>
                </c:pt>
                <c:pt idx="1336">
                  <c:v>56.9100176496388</c:v>
                </c:pt>
                <c:pt idx="1337">
                  <c:v>56.9290176496388</c:v>
                </c:pt>
                <c:pt idx="1338">
                  <c:v>56.9470176496388</c:v>
                </c:pt>
                <c:pt idx="1339">
                  <c:v>56.9660176496388</c:v>
                </c:pt>
                <c:pt idx="1340">
                  <c:v>56.9850176496388</c:v>
                </c:pt>
                <c:pt idx="1341">
                  <c:v>57.0040176496388</c:v>
                </c:pt>
                <c:pt idx="1342">
                  <c:v>57.0230176496388</c:v>
                </c:pt>
                <c:pt idx="1343">
                  <c:v>57.0420176496388</c:v>
                </c:pt>
                <c:pt idx="1344">
                  <c:v>57.0610176496388</c:v>
                </c:pt>
                <c:pt idx="1345">
                  <c:v>57.0800176496388</c:v>
                </c:pt>
                <c:pt idx="1346">
                  <c:v>57.1000176496388</c:v>
                </c:pt>
                <c:pt idx="1347">
                  <c:v>57.1190176496388</c:v>
                </c:pt>
                <c:pt idx="1348">
                  <c:v>57.1390176496388</c:v>
                </c:pt>
                <c:pt idx="1349">
                  <c:v>57.1580176496388</c:v>
                </c:pt>
                <c:pt idx="1350">
                  <c:v>57.1780176496388</c:v>
                </c:pt>
                <c:pt idx="1351">
                  <c:v>57.1980176496388</c:v>
                </c:pt>
                <c:pt idx="1352">
                  <c:v>57.2170176496388</c:v>
                </c:pt>
                <c:pt idx="1353">
                  <c:v>57.2360176496388</c:v>
                </c:pt>
                <c:pt idx="1354">
                  <c:v>57.2560176496388</c:v>
                </c:pt>
                <c:pt idx="1355">
                  <c:v>57.2750176496388</c:v>
                </c:pt>
                <c:pt idx="1356">
                  <c:v>57.2930176496388</c:v>
                </c:pt>
                <c:pt idx="1357">
                  <c:v>57.3120176496388</c:v>
                </c:pt>
                <c:pt idx="1358">
                  <c:v>57.3310176496388</c:v>
                </c:pt>
                <c:pt idx="1359">
                  <c:v>57.3500176496388</c:v>
                </c:pt>
                <c:pt idx="1360">
                  <c:v>57.3690176496388</c:v>
                </c:pt>
                <c:pt idx="1361">
                  <c:v>57.3880176496388</c:v>
                </c:pt>
                <c:pt idx="1362">
                  <c:v>57.4080176496388</c:v>
                </c:pt>
                <c:pt idx="1363">
                  <c:v>57.4270176496388</c:v>
                </c:pt>
                <c:pt idx="1364">
                  <c:v>57.4460176496388</c:v>
                </c:pt>
                <c:pt idx="1365">
                  <c:v>57.4650176496388</c:v>
                </c:pt>
                <c:pt idx="1366">
                  <c:v>57.4850176496388</c:v>
                </c:pt>
                <c:pt idx="1367">
                  <c:v>57.5050176496388</c:v>
                </c:pt>
                <c:pt idx="1368">
                  <c:v>57.5240176496388</c:v>
                </c:pt>
                <c:pt idx="1369">
                  <c:v>57.5440176496388</c:v>
                </c:pt>
                <c:pt idx="1370">
                  <c:v>57.5640176496388</c:v>
                </c:pt>
                <c:pt idx="1371">
                  <c:v>57.5830176496388</c:v>
                </c:pt>
                <c:pt idx="1372">
                  <c:v>57.6030176496388</c:v>
                </c:pt>
                <c:pt idx="1373">
                  <c:v>57.6220176496388</c:v>
                </c:pt>
                <c:pt idx="1374">
                  <c:v>57.6420176496388</c:v>
                </c:pt>
                <c:pt idx="1375">
                  <c:v>57.6610176496388</c:v>
                </c:pt>
                <c:pt idx="1376">
                  <c:v>57.6800176496388</c:v>
                </c:pt>
                <c:pt idx="1377">
                  <c:v>57.6990176496388</c:v>
                </c:pt>
                <c:pt idx="1378">
                  <c:v>57.7180176496388</c:v>
                </c:pt>
                <c:pt idx="1379">
                  <c:v>57.7370176496388</c:v>
                </c:pt>
                <c:pt idx="1380">
                  <c:v>57.7560176496388</c:v>
                </c:pt>
                <c:pt idx="1381">
                  <c:v>57.7750176496388</c:v>
                </c:pt>
                <c:pt idx="1382">
                  <c:v>57.7950176496388</c:v>
                </c:pt>
                <c:pt idx="1383">
                  <c:v>57.8140176496388</c:v>
                </c:pt>
                <c:pt idx="1384">
                  <c:v>57.8330176496388</c:v>
                </c:pt>
                <c:pt idx="1385">
                  <c:v>57.8520176496388</c:v>
                </c:pt>
                <c:pt idx="1386">
                  <c:v>57.8710176496388</c:v>
                </c:pt>
                <c:pt idx="1387">
                  <c:v>57.8900176496388</c:v>
                </c:pt>
                <c:pt idx="1388">
                  <c:v>57.9090176496388</c:v>
                </c:pt>
                <c:pt idx="1389">
                  <c:v>57.9280176496388</c:v>
                </c:pt>
                <c:pt idx="1390">
                  <c:v>57.9470176496388</c:v>
                </c:pt>
                <c:pt idx="1391">
                  <c:v>57.9660176496388</c:v>
                </c:pt>
                <c:pt idx="1392">
                  <c:v>57.9860176496388</c:v>
                </c:pt>
                <c:pt idx="1393">
                  <c:v>58.0050176496388</c:v>
                </c:pt>
                <c:pt idx="1394">
                  <c:v>58.0240176496388</c:v>
                </c:pt>
                <c:pt idx="1395">
                  <c:v>58.0430176496388</c:v>
                </c:pt>
                <c:pt idx="1396">
                  <c:v>58.0620176496388</c:v>
                </c:pt>
                <c:pt idx="1397">
                  <c:v>58.0810176496388</c:v>
                </c:pt>
                <c:pt idx="1398">
                  <c:v>58.1000176496388</c:v>
                </c:pt>
                <c:pt idx="1399">
                  <c:v>58.1180176496388</c:v>
                </c:pt>
                <c:pt idx="1400">
                  <c:v>58.1370176496388</c:v>
                </c:pt>
                <c:pt idx="1401">
                  <c:v>58.1560176496388</c:v>
                </c:pt>
                <c:pt idx="1402">
                  <c:v>58.1750176496388</c:v>
                </c:pt>
                <c:pt idx="1403">
                  <c:v>58.1930176496388</c:v>
                </c:pt>
                <c:pt idx="1404">
                  <c:v>58.2120176496388</c:v>
                </c:pt>
                <c:pt idx="1405">
                  <c:v>58.2310176496388</c:v>
                </c:pt>
                <c:pt idx="1406">
                  <c:v>58.2500176496388</c:v>
                </c:pt>
                <c:pt idx="1407">
                  <c:v>58.2690176496388</c:v>
                </c:pt>
                <c:pt idx="1408">
                  <c:v>58.2880176496388</c:v>
                </c:pt>
                <c:pt idx="1409">
                  <c:v>58.3070176496388</c:v>
                </c:pt>
                <c:pt idx="1410">
                  <c:v>58.3260176496388</c:v>
                </c:pt>
                <c:pt idx="1411">
                  <c:v>58.3450176496388</c:v>
                </c:pt>
                <c:pt idx="1412">
                  <c:v>58.3640176496388</c:v>
                </c:pt>
                <c:pt idx="1413">
                  <c:v>58.3830176496388</c:v>
                </c:pt>
                <c:pt idx="1414">
                  <c:v>58.4020176496388</c:v>
                </c:pt>
                <c:pt idx="1415">
                  <c:v>58.4210176496388</c:v>
                </c:pt>
                <c:pt idx="1416">
                  <c:v>58.4400176496388</c:v>
                </c:pt>
                <c:pt idx="1417">
                  <c:v>58.4590176496388</c:v>
                </c:pt>
                <c:pt idx="1418">
                  <c:v>58.4770176496388</c:v>
                </c:pt>
                <c:pt idx="1419">
                  <c:v>58.4960176496388</c:v>
                </c:pt>
                <c:pt idx="1420">
                  <c:v>58.5150176496388</c:v>
                </c:pt>
                <c:pt idx="1421">
                  <c:v>58.5340176496388</c:v>
                </c:pt>
                <c:pt idx="1422">
                  <c:v>58.5520176496388</c:v>
                </c:pt>
                <c:pt idx="1423">
                  <c:v>58.5710176496388</c:v>
                </c:pt>
                <c:pt idx="1424">
                  <c:v>58.5900176496388</c:v>
                </c:pt>
                <c:pt idx="1425">
                  <c:v>58.6100176496388</c:v>
                </c:pt>
                <c:pt idx="1426">
                  <c:v>58.6280176496388</c:v>
                </c:pt>
                <c:pt idx="1427">
                  <c:v>58.6470176496388</c:v>
                </c:pt>
                <c:pt idx="1428">
                  <c:v>58.6660176496388</c:v>
                </c:pt>
                <c:pt idx="1429">
                  <c:v>58.6850176496388</c:v>
                </c:pt>
                <c:pt idx="1430">
                  <c:v>58.7040176496388</c:v>
                </c:pt>
                <c:pt idx="1431">
                  <c:v>58.7230176496388</c:v>
                </c:pt>
                <c:pt idx="1432">
                  <c:v>58.7420176496388</c:v>
                </c:pt>
                <c:pt idx="1433">
                  <c:v>58.7610176496388</c:v>
                </c:pt>
                <c:pt idx="1434">
                  <c:v>58.7800176496388</c:v>
                </c:pt>
                <c:pt idx="1435">
                  <c:v>58.8000176496388</c:v>
                </c:pt>
                <c:pt idx="1436">
                  <c:v>58.8200176496388</c:v>
                </c:pt>
                <c:pt idx="1437">
                  <c:v>58.8390176496388</c:v>
                </c:pt>
                <c:pt idx="1438">
                  <c:v>58.8590176496388</c:v>
                </c:pt>
                <c:pt idx="1439">
                  <c:v>58.8780176496388</c:v>
                </c:pt>
                <c:pt idx="1440">
                  <c:v>58.8970176496388</c:v>
                </c:pt>
                <c:pt idx="1441">
                  <c:v>58.9160176496388</c:v>
                </c:pt>
                <c:pt idx="1442">
                  <c:v>58.9350176496388</c:v>
                </c:pt>
                <c:pt idx="1443">
                  <c:v>58.9540176496388</c:v>
                </c:pt>
                <c:pt idx="1444">
                  <c:v>58.9730176496388</c:v>
                </c:pt>
                <c:pt idx="1445">
                  <c:v>58.9920176496388</c:v>
                </c:pt>
                <c:pt idx="1446">
                  <c:v>59.0110176496388</c:v>
                </c:pt>
                <c:pt idx="1447">
                  <c:v>59.0300176496388</c:v>
                </c:pt>
                <c:pt idx="1448">
                  <c:v>59.0500176496388</c:v>
                </c:pt>
                <c:pt idx="1449">
                  <c:v>59.0690176496388</c:v>
                </c:pt>
                <c:pt idx="1450">
                  <c:v>59.0880176496388</c:v>
                </c:pt>
                <c:pt idx="1451">
                  <c:v>59.1070176496388</c:v>
                </c:pt>
                <c:pt idx="1452">
                  <c:v>59.1260176496388</c:v>
                </c:pt>
                <c:pt idx="1453">
                  <c:v>59.1460176496388</c:v>
                </c:pt>
                <c:pt idx="1454">
                  <c:v>59.1650176496388</c:v>
                </c:pt>
                <c:pt idx="1455">
                  <c:v>59.1840176496388</c:v>
                </c:pt>
                <c:pt idx="1456">
                  <c:v>59.2030176496388</c:v>
                </c:pt>
                <c:pt idx="1457">
                  <c:v>59.2220176496388</c:v>
                </c:pt>
                <c:pt idx="1458">
                  <c:v>59.2410176496388</c:v>
                </c:pt>
                <c:pt idx="1459">
                  <c:v>59.2600176496388</c:v>
                </c:pt>
                <c:pt idx="1460">
                  <c:v>59.2790176496388</c:v>
                </c:pt>
                <c:pt idx="1461">
                  <c:v>59.2990176496388</c:v>
                </c:pt>
                <c:pt idx="1462">
                  <c:v>59.3180176496388</c:v>
                </c:pt>
                <c:pt idx="1463">
                  <c:v>59.3370176496388</c:v>
                </c:pt>
                <c:pt idx="1464">
                  <c:v>59.3560176496388</c:v>
                </c:pt>
                <c:pt idx="1465">
                  <c:v>59.3760176496388</c:v>
                </c:pt>
                <c:pt idx="1466">
                  <c:v>59.3950176496388</c:v>
                </c:pt>
                <c:pt idx="1467">
                  <c:v>59.4140176496388</c:v>
                </c:pt>
                <c:pt idx="1468">
                  <c:v>59.4330176496388</c:v>
                </c:pt>
                <c:pt idx="1469">
                  <c:v>59.4520176496388</c:v>
                </c:pt>
                <c:pt idx="1470">
                  <c:v>59.4710176496388</c:v>
                </c:pt>
                <c:pt idx="1471">
                  <c:v>59.4900176496388</c:v>
                </c:pt>
                <c:pt idx="1472">
                  <c:v>59.5090176496388</c:v>
                </c:pt>
                <c:pt idx="1473">
                  <c:v>59.5280176496388</c:v>
                </c:pt>
                <c:pt idx="1474">
                  <c:v>59.5470176496388</c:v>
                </c:pt>
                <c:pt idx="1475">
                  <c:v>59.5660176496388</c:v>
                </c:pt>
                <c:pt idx="1476">
                  <c:v>59.5850176496388</c:v>
                </c:pt>
                <c:pt idx="1477">
                  <c:v>59.6040176496388</c:v>
                </c:pt>
                <c:pt idx="1478">
                  <c:v>59.6240176496388</c:v>
                </c:pt>
                <c:pt idx="1479">
                  <c:v>59.6430176496388</c:v>
                </c:pt>
                <c:pt idx="1480">
                  <c:v>59.6620176496388</c:v>
                </c:pt>
                <c:pt idx="1481">
                  <c:v>59.6820176496388</c:v>
                </c:pt>
                <c:pt idx="1482">
                  <c:v>59.7010176496388</c:v>
                </c:pt>
                <c:pt idx="1483">
                  <c:v>59.7200176496388</c:v>
                </c:pt>
                <c:pt idx="1484">
                  <c:v>59.7390176496388</c:v>
                </c:pt>
                <c:pt idx="1485">
                  <c:v>59.7580176496388</c:v>
                </c:pt>
                <c:pt idx="1486">
                  <c:v>59.7780176496388</c:v>
                </c:pt>
                <c:pt idx="1487">
                  <c:v>59.7970176496388</c:v>
                </c:pt>
                <c:pt idx="1488">
                  <c:v>59.8160176496388</c:v>
                </c:pt>
                <c:pt idx="1489">
                  <c:v>59.8350176496388</c:v>
                </c:pt>
                <c:pt idx="1490">
                  <c:v>59.8550176496388</c:v>
                </c:pt>
                <c:pt idx="1491">
                  <c:v>59.8740176496388</c:v>
                </c:pt>
                <c:pt idx="1492">
                  <c:v>59.8940176496388</c:v>
                </c:pt>
                <c:pt idx="1493">
                  <c:v>59.9130176496388</c:v>
                </c:pt>
                <c:pt idx="1494">
                  <c:v>59.9320176496388</c:v>
                </c:pt>
                <c:pt idx="1495">
                  <c:v>59.9520176496388</c:v>
                </c:pt>
                <c:pt idx="1496">
                  <c:v>59.9720176496388</c:v>
                </c:pt>
                <c:pt idx="1497">
                  <c:v>59.9910176496388</c:v>
                </c:pt>
                <c:pt idx="1498">
                  <c:v>60.0100176496388</c:v>
                </c:pt>
                <c:pt idx="1499">
                  <c:v>60.0290176496388</c:v>
                </c:pt>
                <c:pt idx="1500">
                  <c:v>60.0490176496388</c:v>
                </c:pt>
                <c:pt idx="1501">
                  <c:v>60.0680176496388</c:v>
                </c:pt>
                <c:pt idx="1502">
                  <c:v>60.0870176496388</c:v>
                </c:pt>
                <c:pt idx="1503">
                  <c:v>60.1060176496388</c:v>
                </c:pt>
                <c:pt idx="1504">
                  <c:v>60.1240176496388</c:v>
                </c:pt>
                <c:pt idx="1505">
                  <c:v>60.1430176496388</c:v>
                </c:pt>
                <c:pt idx="1506">
                  <c:v>60.1610176496388</c:v>
                </c:pt>
                <c:pt idx="1507">
                  <c:v>60.1800176496388</c:v>
                </c:pt>
                <c:pt idx="1508">
                  <c:v>60.1980176496388</c:v>
                </c:pt>
                <c:pt idx="1509">
                  <c:v>60.2160176496388</c:v>
                </c:pt>
                <c:pt idx="1510">
                  <c:v>60.2340176496388</c:v>
                </c:pt>
                <c:pt idx="1511">
                  <c:v>60.2530176496388</c:v>
                </c:pt>
                <c:pt idx="1512">
                  <c:v>60.2710176496388</c:v>
                </c:pt>
                <c:pt idx="1513">
                  <c:v>60.2890176496388</c:v>
                </c:pt>
                <c:pt idx="1514">
                  <c:v>60.3070176496388</c:v>
                </c:pt>
                <c:pt idx="1515">
                  <c:v>60.3260176496388</c:v>
                </c:pt>
                <c:pt idx="1516">
                  <c:v>60.3440176496388</c:v>
                </c:pt>
                <c:pt idx="1517">
                  <c:v>60.3620176496388</c:v>
                </c:pt>
                <c:pt idx="1518">
                  <c:v>60.3810176496388</c:v>
                </c:pt>
                <c:pt idx="1519">
                  <c:v>60.3990176496388</c:v>
                </c:pt>
                <c:pt idx="1520">
                  <c:v>60.4180176496388</c:v>
                </c:pt>
                <c:pt idx="1521">
                  <c:v>60.4360176496388</c:v>
                </c:pt>
                <c:pt idx="1522">
                  <c:v>60.4540176496388</c:v>
                </c:pt>
                <c:pt idx="1523">
                  <c:v>60.4720176496388</c:v>
                </c:pt>
                <c:pt idx="1524">
                  <c:v>60.4910176496388</c:v>
                </c:pt>
                <c:pt idx="1525">
                  <c:v>60.5090176496388</c:v>
                </c:pt>
                <c:pt idx="1526">
                  <c:v>60.5280176496388</c:v>
                </c:pt>
                <c:pt idx="1527">
                  <c:v>60.5460176496388</c:v>
                </c:pt>
                <c:pt idx="1528">
                  <c:v>60.5650176496388</c:v>
                </c:pt>
                <c:pt idx="1529">
                  <c:v>60.5830176496388</c:v>
                </c:pt>
                <c:pt idx="1530">
                  <c:v>60.6020176496388</c:v>
                </c:pt>
                <c:pt idx="1531">
                  <c:v>60.6200176496388</c:v>
                </c:pt>
                <c:pt idx="1532">
                  <c:v>60.6380176496388</c:v>
                </c:pt>
                <c:pt idx="1533">
                  <c:v>60.6570176496388</c:v>
                </c:pt>
                <c:pt idx="1534">
                  <c:v>60.6760176496388</c:v>
                </c:pt>
                <c:pt idx="1535">
                  <c:v>60.6940176496388</c:v>
                </c:pt>
                <c:pt idx="1536">
                  <c:v>60.7120176496388</c:v>
                </c:pt>
                <c:pt idx="1537">
                  <c:v>60.7310176496388</c:v>
                </c:pt>
                <c:pt idx="1538">
                  <c:v>60.7500176496388</c:v>
                </c:pt>
                <c:pt idx="1539">
                  <c:v>60.7680176496388</c:v>
                </c:pt>
                <c:pt idx="1540">
                  <c:v>60.7870176496388</c:v>
                </c:pt>
                <c:pt idx="1541">
                  <c:v>60.8060176496388</c:v>
                </c:pt>
                <c:pt idx="1542">
                  <c:v>60.8250176496388</c:v>
                </c:pt>
                <c:pt idx="1543">
                  <c:v>60.8440176496388</c:v>
                </c:pt>
                <c:pt idx="1544">
                  <c:v>60.8630176496388</c:v>
                </c:pt>
                <c:pt idx="1545">
                  <c:v>60.8830176496388</c:v>
                </c:pt>
                <c:pt idx="1546">
                  <c:v>60.9020176496388</c:v>
                </c:pt>
                <c:pt idx="1547">
                  <c:v>60.9210176496388</c:v>
                </c:pt>
                <c:pt idx="1548">
                  <c:v>60.9410176496388</c:v>
                </c:pt>
                <c:pt idx="1549">
                  <c:v>60.9600176496388</c:v>
                </c:pt>
                <c:pt idx="1550">
                  <c:v>60.9790176496388</c:v>
                </c:pt>
                <c:pt idx="1551">
                  <c:v>60.9990176496388</c:v>
                </c:pt>
                <c:pt idx="1552">
                  <c:v>61.0180176496388</c:v>
                </c:pt>
                <c:pt idx="1553">
                  <c:v>61.0380176496388</c:v>
                </c:pt>
                <c:pt idx="1554">
                  <c:v>61.0580176496388</c:v>
                </c:pt>
                <c:pt idx="1555">
                  <c:v>61.0780176496388</c:v>
                </c:pt>
                <c:pt idx="1556">
                  <c:v>61.0980176496388</c:v>
                </c:pt>
                <c:pt idx="1557">
                  <c:v>61.1180176496388</c:v>
                </c:pt>
                <c:pt idx="1558">
                  <c:v>61.1380176496388</c:v>
                </c:pt>
                <c:pt idx="1559">
                  <c:v>61.1580176496388</c:v>
                </c:pt>
                <c:pt idx="1560">
                  <c:v>61.1780176496388</c:v>
                </c:pt>
                <c:pt idx="1561">
                  <c:v>61.1970176496388</c:v>
                </c:pt>
                <c:pt idx="1562">
                  <c:v>61.2170176496388</c:v>
                </c:pt>
                <c:pt idx="1563">
                  <c:v>61.2370176496388</c:v>
                </c:pt>
                <c:pt idx="1564">
                  <c:v>61.2570176496388</c:v>
                </c:pt>
                <c:pt idx="1565">
                  <c:v>61.2770176496388</c:v>
                </c:pt>
                <c:pt idx="1566">
                  <c:v>61.2970176496388</c:v>
                </c:pt>
                <c:pt idx="1567">
                  <c:v>61.3160176496388</c:v>
                </c:pt>
                <c:pt idx="1568">
                  <c:v>61.3360176496388</c:v>
                </c:pt>
                <c:pt idx="1569">
                  <c:v>61.3550176496388</c:v>
                </c:pt>
                <c:pt idx="1570">
                  <c:v>61.3750176496388</c:v>
                </c:pt>
                <c:pt idx="1571">
                  <c:v>61.3940176496388</c:v>
                </c:pt>
                <c:pt idx="1572">
                  <c:v>61.4140176496388</c:v>
                </c:pt>
                <c:pt idx="1573">
                  <c:v>61.4330176496388</c:v>
                </c:pt>
                <c:pt idx="1574">
                  <c:v>61.4530176496388</c:v>
                </c:pt>
                <c:pt idx="1575">
                  <c:v>61.4720176496388</c:v>
                </c:pt>
                <c:pt idx="1576">
                  <c:v>61.4920176496388</c:v>
                </c:pt>
                <c:pt idx="1577">
                  <c:v>61.5110176496388</c:v>
                </c:pt>
                <c:pt idx="1578">
                  <c:v>61.5310176496388</c:v>
                </c:pt>
                <c:pt idx="1579">
                  <c:v>61.5500176496388</c:v>
                </c:pt>
                <c:pt idx="1580">
                  <c:v>61.5700176496388</c:v>
                </c:pt>
                <c:pt idx="1581">
                  <c:v>61.5890176496388</c:v>
                </c:pt>
                <c:pt idx="1582">
                  <c:v>61.6090176496388</c:v>
                </c:pt>
                <c:pt idx="1583">
                  <c:v>61.6280176496388</c:v>
                </c:pt>
                <c:pt idx="1584">
                  <c:v>61.6480176496388</c:v>
                </c:pt>
                <c:pt idx="1585">
                  <c:v>61.6680176496388</c:v>
                </c:pt>
                <c:pt idx="1586">
                  <c:v>61.6870176496388</c:v>
                </c:pt>
                <c:pt idx="1587">
                  <c:v>61.7070176496388</c:v>
                </c:pt>
                <c:pt idx="1588">
                  <c:v>61.7270176496388</c:v>
                </c:pt>
                <c:pt idx="1589">
                  <c:v>61.7470176496388</c:v>
                </c:pt>
                <c:pt idx="1590">
                  <c:v>61.7660176496388</c:v>
                </c:pt>
                <c:pt idx="1591">
                  <c:v>61.7860176496388</c:v>
                </c:pt>
                <c:pt idx="1592">
                  <c:v>61.8050176496388</c:v>
                </c:pt>
                <c:pt idx="1593">
                  <c:v>61.8250176496388</c:v>
                </c:pt>
                <c:pt idx="1594">
                  <c:v>61.8440176496388</c:v>
                </c:pt>
                <c:pt idx="1595">
                  <c:v>61.8640176496388</c:v>
                </c:pt>
                <c:pt idx="1596">
                  <c:v>61.8840176496388</c:v>
                </c:pt>
                <c:pt idx="1597">
                  <c:v>61.9030176496388</c:v>
                </c:pt>
                <c:pt idx="1598">
                  <c:v>61.9230176496388</c:v>
                </c:pt>
                <c:pt idx="1599">
                  <c:v>61.9420176496388</c:v>
                </c:pt>
                <c:pt idx="1600">
                  <c:v>61.9620176496388</c:v>
                </c:pt>
                <c:pt idx="1601">
                  <c:v>61.9810176496388</c:v>
                </c:pt>
                <c:pt idx="1602">
                  <c:v>62.0010176496388</c:v>
                </c:pt>
                <c:pt idx="1603">
                  <c:v>62.0200176496388</c:v>
                </c:pt>
                <c:pt idx="1604">
                  <c:v>62.0390176496388</c:v>
                </c:pt>
                <c:pt idx="1605">
                  <c:v>62.0570176496388</c:v>
                </c:pt>
                <c:pt idx="1606">
                  <c:v>62.0760176496388</c:v>
                </c:pt>
                <c:pt idx="1607">
                  <c:v>62.0950176496388</c:v>
                </c:pt>
                <c:pt idx="1608">
                  <c:v>62.1130176496388</c:v>
                </c:pt>
                <c:pt idx="1609">
                  <c:v>62.1320176496388</c:v>
                </c:pt>
                <c:pt idx="1610">
                  <c:v>62.1510176496388</c:v>
                </c:pt>
                <c:pt idx="1611">
                  <c:v>62.1690176496388</c:v>
                </c:pt>
                <c:pt idx="1612">
                  <c:v>62.1880176496388</c:v>
                </c:pt>
                <c:pt idx="1613">
                  <c:v>62.2070176496388</c:v>
                </c:pt>
                <c:pt idx="1614">
                  <c:v>62.2260176496388</c:v>
                </c:pt>
                <c:pt idx="1615">
                  <c:v>62.2450176496388</c:v>
                </c:pt>
                <c:pt idx="1616">
                  <c:v>62.2640176496388</c:v>
                </c:pt>
                <c:pt idx="1617">
                  <c:v>62.2830176496388</c:v>
                </c:pt>
                <c:pt idx="1618">
                  <c:v>62.3020176496388</c:v>
                </c:pt>
                <c:pt idx="1619">
                  <c:v>62.3220176496388</c:v>
                </c:pt>
                <c:pt idx="1620">
                  <c:v>62.3410176496388</c:v>
                </c:pt>
                <c:pt idx="1621">
                  <c:v>62.3600176496388</c:v>
                </c:pt>
                <c:pt idx="1622">
                  <c:v>62.3790176496388</c:v>
                </c:pt>
                <c:pt idx="1623">
                  <c:v>62.3990176496388</c:v>
                </c:pt>
                <c:pt idx="1624">
                  <c:v>62.4180176496388</c:v>
                </c:pt>
                <c:pt idx="1625">
                  <c:v>62.4370176496388</c:v>
                </c:pt>
                <c:pt idx="1626">
                  <c:v>62.4570176496388</c:v>
                </c:pt>
                <c:pt idx="1627">
                  <c:v>62.4760176496388</c:v>
                </c:pt>
                <c:pt idx="1628">
                  <c:v>62.4960176496388</c:v>
                </c:pt>
                <c:pt idx="1629">
                  <c:v>62.5150176496388</c:v>
                </c:pt>
                <c:pt idx="1630">
                  <c:v>62.5340176496388</c:v>
                </c:pt>
                <c:pt idx="1631">
                  <c:v>62.5540176496388</c:v>
                </c:pt>
                <c:pt idx="1632">
                  <c:v>62.5730176496388</c:v>
                </c:pt>
                <c:pt idx="1633">
                  <c:v>62.5920176496388</c:v>
                </c:pt>
                <c:pt idx="1634">
                  <c:v>62.6110176496388</c:v>
                </c:pt>
                <c:pt idx="1635">
                  <c:v>62.6300176496388</c:v>
                </c:pt>
                <c:pt idx="1636">
                  <c:v>62.6490176496388</c:v>
                </c:pt>
                <c:pt idx="1637">
                  <c:v>62.6680176496388</c:v>
                </c:pt>
                <c:pt idx="1638">
                  <c:v>62.6870176496388</c:v>
                </c:pt>
                <c:pt idx="1639">
                  <c:v>62.7070176496388</c:v>
                </c:pt>
                <c:pt idx="1640">
                  <c:v>62.7260176496388</c:v>
                </c:pt>
                <c:pt idx="1641">
                  <c:v>62.7450176496388</c:v>
                </c:pt>
                <c:pt idx="1642">
                  <c:v>62.7650176496388</c:v>
                </c:pt>
                <c:pt idx="1643">
                  <c:v>62.7840176496388</c:v>
                </c:pt>
                <c:pt idx="1644">
                  <c:v>62.8030176496388</c:v>
                </c:pt>
                <c:pt idx="1645">
                  <c:v>62.8220176496388</c:v>
                </c:pt>
                <c:pt idx="1646">
                  <c:v>62.8420176496388</c:v>
                </c:pt>
                <c:pt idx="1647">
                  <c:v>62.8610176496388</c:v>
                </c:pt>
                <c:pt idx="1648">
                  <c:v>62.8810176496388</c:v>
                </c:pt>
                <c:pt idx="1649">
                  <c:v>62.9000176496388</c:v>
                </c:pt>
                <c:pt idx="1650">
                  <c:v>62.9190176496388</c:v>
                </c:pt>
                <c:pt idx="1651">
                  <c:v>62.9390176496388</c:v>
                </c:pt>
                <c:pt idx="1652">
                  <c:v>62.9580176496388</c:v>
                </c:pt>
                <c:pt idx="1653">
                  <c:v>62.9770176496388</c:v>
                </c:pt>
                <c:pt idx="1654">
                  <c:v>62.9960176496388</c:v>
                </c:pt>
                <c:pt idx="1655">
                  <c:v>63.0150176496388</c:v>
                </c:pt>
                <c:pt idx="1656">
                  <c:v>63.0350176496388</c:v>
                </c:pt>
                <c:pt idx="1657">
                  <c:v>63.0540176496388</c:v>
                </c:pt>
                <c:pt idx="1658">
                  <c:v>63.0730176496388</c:v>
                </c:pt>
                <c:pt idx="1659">
                  <c:v>63.0920176496388</c:v>
                </c:pt>
                <c:pt idx="1660">
                  <c:v>63.1110176496388</c:v>
                </c:pt>
                <c:pt idx="1661">
                  <c:v>63.1310176496388</c:v>
                </c:pt>
                <c:pt idx="1662">
                  <c:v>63.1500176496388</c:v>
                </c:pt>
                <c:pt idx="1663">
                  <c:v>63.1690176496388</c:v>
                </c:pt>
                <c:pt idx="1664">
                  <c:v>63.1880176496388</c:v>
                </c:pt>
                <c:pt idx="1665">
                  <c:v>63.2070176496388</c:v>
                </c:pt>
                <c:pt idx="1666">
                  <c:v>63.2260176496388</c:v>
                </c:pt>
                <c:pt idx="1667">
                  <c:v>63.2440176496388</c:v>
                </c:pt>
                <c:pt idx="1668">
                  <c:v>63.2620176496388</c:v>
                </c:pt>
                <c:pt idx="1669">
                  <c:v>63.2810176496388</c:v>
                </c:pt>
                <c:pt idx="1670">
                  <c:v>63.2990176496388</c:v>
                </c:pt>
                <c:pt idx="1671">
                  <c:v>63.3170176496388</c:v>
                </c:pt>
                <c:pt idx="1672">
                  <c:v>63.3360176496388</c:v>
                </c:pt>
                <c:pt idx="1673">
                  <c:v>63.3550176496388</c:v>
                </c:pt>
                <c:pt idx="1674">
                  <c:v>63.3730176496388</c:v>
                </c:pt>
                <c:pt idx="1675">
                  <c:v>63.3920176496388</c:v>
                </c:pt>
                <c:pt idx="1676">
                  <c:v>63.4110176496388</c:v>
                </c:pt>
                <c:pt idx="1677">
                  <c:v>63.4300176496388</c:v>
                </c:pt>
                <c:pt idx="1678">
                  <c:v>63.4490176496388</c:v>
                </c:pt>
                <c:pt idx="1679">
                  <c:v>63.4680176496388</c:v>
                </c:pt>
                <c:pt idx="1680">
                  <c:v>63.4870176496388</c:v>
                </c:pt>
                <c:pt idx="1681">
                  <c:v>63.5050176496388</c:v>
                </c:pt>
                <c:pt idx="1682">
                  <c:v>63.5240176496388</c:v>
                </c:pt>
                <c:pt idx="1683">
                  <c:v>63.5430176496388</c:v>
                </c:pt>
                <c:pt idx="1684">
                  <c:v>63.5620176496388</c:v>
                </c:pt>
                <c:pt idx="1685">
                  <c:v>63.5810176496388</c:v>
                </c:pt>
                <c:pt idx="1686">
                  <c:v>63.6000176496388</c:v>
                </c:pt>
                <c:pt idx="1687">
                  <c:v>63.6180176496388</c:v>
                </c:pt>
                <c:pt idx="1688">
                  <c:v>63.6370176496388</c:v>
                </c:pt>
                <c:pt idx="1689">
                  <c:v>63.6550176496388</c:v>
                </c:pt>
                <c:pt idx="1690">
                  <c:v>63.6740176496388</c:v>
                </c:pt>
                <c:pt idx="1691">
                  <c:v>63.6930176496388</c:v>
                </c:pt>
                <c:pt idx="1692">
                  <c:v>63.7110176496388</c:v>
                </c:pt>
                <c:pt idx="1693">
                  <c:v>63.7300176496388</c:v>
                </c:pt>
                <c:pt idx="1694">
                  <c:v>63.7490176496388</c:v>
                </c:pt>
                <c:pt idx="1695">
                  <c:v>63.7670176496388</c:v>
                </c:pt>
                <c:pt idx="1696">
                  <c:v>63.7860176496388</c:v>
                </c:pt>
                <c:pt idx="1697">
                  <c:v>63.8040176496388</c:v>
                </c:pt>
                <c:pt idx="1698">
                  <c:v>63.8230176496388</c:v>
                </c:pt>
                <c:pt idx="1699">
                  <c:v>63.8420176496388</c:v>
                </c:pt>
                <c:pt idx="1700">
                  <c:v>63.8610176496388</c:v>
                </c:pt>
                <c:pt idx="1701">
                  <c:v>63.8790176496388</c:v>
                </c:pt>
                <c:pt idx="1702">
                  <c:v>63.8980176496388</c:v>
                </c:pt>
                <c:pt idx="1703">
                  <c:v>63.9170176496388</c:v>
                </c:pt>
                <c:pt idx="1704">
                  <c:v>63.9350176496388</c:v>
                </c:pt>
                <c:pt idx="1705">
                  <c:v>63.9540176496388</c:v>
                </c:pt>
                <c:pt idx="1706">
                  <c:v>63.9720176496388</c:v>
                </c:pt>
                <c:pt idx="1707">
                  <c:v>63.9910176496388</c:v>
                </c:pt>
                <c:pt idx="1708">
                  <c:v>64.0090176496388</c:v>
                </c:pt>
                <c:pt idx="1709">
                  <c:v>64.0280176496388</c:v>
                </c:pt>
                <c:pt idx="1710">
                  <c:v>64.0460176496388</c:v>
                </c:pt>
                <c:pt idx="1711">
                  <c:v>64.0650176496388</c:v>
                </c:pt>
                <c:pt idx="1712">
                  <c:v>64.0840176496388</c:v>
                </c:pt>
                <c:pt idx="1713">
                  <c:v>64.1030176496388</c:v>
                </c:pt>
                <c:pt idx="1714">
                  <c:v>64.1210176496388</c:v>
                </c:pt>
                <c:pt idx="1715">
                  <c:v>64.1400176496388</c:v>
                </c:pt>
                <c:pt idx="1716">
                  <c:v>64.1590176496388</c:v>
                </c:pt>
                <c:pt idx="1717">
                  <c:v>64.1790176496388</c:v>
                </c:pt>
                <c:pt idx="1718">
                  <c:v>64.1980176496388</c:v>
                </c:pt>
                <c:pt idx="1719">
                  <c:v>64.2170176496388</c:v>
                </c:pt>
                <c:pt idx="1720">
                  <c:v>64.2360176496388</c:v>
                </c:pt>
                <c:pt idx="1721">
                  <c:v>64.2550176496388</c:v>
                </c:pt>
                <c:pt idx="1722">
                  <c:v>64.2750176496388</c:v>
                </c:pt>
                <c:pt idx="1723">
                  <c:v>64.2940176496388</c:v>
                </c:pt>
                <c:pt idx="1724">
                  <c:v>64.3130176496388</c:v>
                </c:pt>
                <c:pt idx="1725">
                  <c:v>64.3320176496388</c:v>
                </c:pt>
                <c:pt idx="1726">
                  <c:v>64.3510176496388</c:v>
                </c:pt>
                <c:pt idx="1727">
                  <c:v>64.3710176496388</c:v>
                </c:pt>
                <c:pt idx="1728">
                  <c:v>64.3900176496388</c:v>
                </c:pt>
                <c:pt idx="1729">
                  <c:v>64.4090176496388</c:v>
                </c:pt>
                <c:pt idx="1730">
                  <c:v>64.4290176496388</c:v>
                </c:pt>
                <c:pt idx="1731">
                  <c:v>64.4480176496388</c:v>
                </c:pt>
                <c:pt idx="1732">
                  <c:v>64.4680176496388</c:v>
                </c:pt>
                <c:pt idx="1733">
                  <c:v>64.4870176496388</c:v>
                </c:pt>
                <c:pt idx="1734">
                  <c:v>64.5070176496388</c:v>
                </c:pt>
                <c:pt idx="1735">
                  <c:v>64.5260176496388</c:v>
                </c:pt>
                <c:pt idx="1736">
                  <c:v>64.5460176496388</c:v>
                </c:pt>
                <c:pt idx="1737">
                  <c:v>64.5650176496388</c:v>
                </c:pt>
                <c:pt idx="1738">
                  <c:v>64.5840176496388</c:v>
                </c:pt>
                <c:pt idx="1739">
                  <c:v>64.6040176496388</c:v>
                </c:pt>
                <c:pt idx="1740">
                  <c:v>64.6230176496388</c:v>
                </c:pt>
                <c:pt idx="1741">
                  <c:v>64.6420176496388</c:v>
                </c:pt>
                <c:pt idx="1742">
                  <c:v>64.6610176496388</c:v>
                </c:pt>
                <c:pt idx="1743">
                  <c:v>64.6800176496388</c:v>
                </c:pt>
                <c:pt idx="1744">
                  <c:v>64.7000176496388</c:v>
                </c:pt>
                <c:pt idx="1745">
                  <c:v>64.7190176496388</c:v>
                </c:pt>
                <c:pt idx="1746">
                  <c:v>64.7390176496388</c:v>
                </c:pt>
                <c:pt idx="1747">
                  <c:v>64.7580176496388</c:v>
                </c:pt>
                <c:pt idx="1748">
                  <c:v>64.7780176496388</c:v>
                </c:pt>
                <c:pt idx="1749">
                  <c:v>64.7980176496388</c:v>
                </c:pt>
                <c:pt idx="1750">
                  <c:v>64.8170176496388</c:v>
                </c:pt>
                <c:pt idx="1751">
                  <c:v>64.8370176496388</c:v>
                </c:pt>
                <c:pt idx="1752">
                  <c:v>64.8560176496388</c:v>
                </c:pt>
                <c:pt idx="1753">
                  <c:v>64.8760176496388</c:v>
                </c:pt>
                <c:pt idx="1754">
                  <c:v>64.8950176496388</c:v>
                </c:pt>
                <c:pt idx="1755">
                  <c:v>64.9150176496388</c:v>
                </c:pt>
                <c:pt idx="1756">
                  <c:v>64.9340176496388</c:v>
                </c:pt>
                <c:pt idx="1757">
                  <c:v>64.9530176496388</c:v>
                </c:pt>
                <c:pt idx="1758">
                  <c:v>64.9730176496388</c:v>
                </c:pt>
                <c:pt idx="1759">
                  <c:v>64.9920176496388</c:v>
                </c:pt>
                <c:pt idx="1760">
                  <c:v>65.0110176496388</c:v>
                </c:pt>
                <c:pt idx="1761">
                  <c:v>65.0300176496388</c:v>
                </c:pt>
                <c:pt idx="1762">
                  <c:v>65.0490176496388</c:v>
                </c:pt>
                <c:pt idx="1763">
                  <c:v>65.0680176496388</c:v>
                </c:pt>
                <c:pt idx="1764">
                  <c:v>65.0870176496388</c:v>
                </c:pt>
                <c:pt idx="1765">
                  <c:v>65.1070176496388</c:v>
                </c:pt>
                <c:pt idx="1766">
                  <c:v>65.1260176496388</c:v>
                </c:pt>
                <c:pt idx="1767">
                  <c:v>65.1450176496388</c:v>
                </c:pt>
                <c:pt idx="1768">
                  <c:v>65.1650176496388</c:v>
                </c:pt>
                <c:pt idx="1769">
                  <c:v>65.1840176496388</c:v>
                </c:pt>
                <c:pt idx="1770">
                  <c:v>65.2030176496388</c:v>
                </c:pt>
                <c:pt idx="1771">
                  <c:v>65.2220176496388</c:v>
                </c:pt>
                <c:pt idx="1772">
                  <c:v>65.2410176496388</c:v>
                </c:pt>
                <c:pt idx="1773">
                  <c:v>65.2610176496388</c:v>
                </c:pt>
                <c:pt idx="1774">
                  <c:v>65.2800176496388</c:v>
                </c:pt>
                <c:pt idx="1775">
                  <c:v>65.2990176496388</c:v>
                </c:pt>
                <c:pt idx="1776">
                  <c:v>65.3180176496388</c:v>
                </c:pt>
                <c:pt idx="1777">
                  <c:v>65.3380176496388</c:v>
                </c:pt>
                <c:pt idx="1778">
                  <c:v>65.3570176496388</c:v>
                </c:pt>
                <c:pt idx="1779">
                  <c:v>65.3770176496388</c:v>
                </c:pt>
                <c:pt idx="1780">
                  <c:v>65.3970176496388</c:v>
                </c:pt>
                <c:pt idx="1781">
                  <c:v>65.4160176496388</c:v>
                </c:pt>
                <c:pt idx="1782">
                  <c:v>65.4350176496388</c:v>
                </c:pt>
                <c:pt idx="1783">
                  <c:v>65.4540176496388</c:v>
                </c:pt>
                <c:pt idx="1784">
                  <c:v>65.4730176496388</c:v>
                </c:pt>
                <c:pt idx="1785">
                  <c:v>65.4920176496388</c:v>
                </c:pt>
                <c:pt idx="1786">
                  <c:v>65.5110176496388</c:v>
                </c:pt>
                <c:pt idx="1787">
                  <c:v>65.5290176496388</c:v>
                </c:pt>
                <c:pt idx="1788">
                  <c:v>65.5480176496388</c:v>
                </c:pt>
                <c:pt idx="1789">
                  <c:v>65.5670176496388</c:v>
                </c:pt>
                <c:pt idx="1790">
                  <c:v>65.5850176496388</c:v>
                </c:pt>
                <c:pt idx="1791">
                  <c:v>65.6040176496388</c:v>
                </c:pt>
                <c:pt idx="1792">
                  <c:v>65.6230176496388</c:v>
                </c:pt>
                <c:pt idx="1793">
                  <c:v>65.6420176496388</c:v>
                </c:pt>
                <c:pt idx="1794">
                  <c:v>65.6610176496388</c:v>
                </c:pt>
                <c:pt idx="1795">
                  <c:v>65.6800176496388</c:v>
                </c:pt>
                <c:pt idx="1796">
                  <c:v>65.6980176496388</c:v>
                </c:pt>
                <c:pt idx="1797">
                  <c:v>65.7170176496388</c:v>
                </c:pt>
                <c:pt idx="1798">
                  <c:v>65.7360176496388</c:v>
                </c:pt>
                <c:pt idx="1799">
                  <c:v>65.7540176496388</c:v>
                </c:pt>
                <c:pt idx="1800">
                  <c:v>65.7730176496388</c:v>
                </c:pt>
                <c:pt idx="1801">
                  <c:v>65.7920176496388</c:v>
                </c:pt>
                <c:pt idx="1802">
                  <c:v>65.8110176496388</c:v>
                </c:pt>
                <c:pt idx="1803">
                  <c:v>65.8290176496388</c:v>
                </c:pt>
                <c:pt idx="1804">
                  <c:v>65.8480176496388</c:v>
                </c:pt>
                <c:pt idx="1805">
                  <c:v>65.8670176496388</c:v>
                </c:pt>
                <c:pt idx="1806">
                  <c:v>65.8860176496388</c:v>
                </c:pt>
                <c:pt idx="1807">
                  <c:v>65.9050176496388</c:v>
                </c:pt>
                <c:pt idx="1808">
                  <c:v>65.9230176496388</c:v>
                </c:pt>
                <c:pt idx="1809">
                  <c:v>65.9420176496388</c:v>
                </c:pt>
                <c:pt idx="1810">
                  <c:v>65.9610176496388</c:v>
                </c:pt>
                <c:pt idx="1811">
                  <c:v>65.9800176496388</c:v>
                </c:pt>
                <c:pt idx="1812">
                  <c:v>65.9990176496388</c:v>
                </c:pt>
                <c:pt idx="1813">
                  <c:v>66.0180176496388</c:v>
                </c:pt>
                <c:pt idx="1814">
                  <c:v>66.0360176496388</c:v>
                </c:pt>
                <c:pt idx="1815">
                  <c:v>66.0550176496388</c:v>
                </c:pt>
                <c:pt idx="1816">
                  <c:v>66.0740176496388</c:v>
                </c:pt>
                <c:pt idx="1817">
                  <c:v>66.0920176496388</c:v>
                </c:pt>
                <c:pt idx="1818">
                  <c:v>66.1110176496388</c:v>
                </c:pt>
                <c:pt idx="1819">
                  <c:v>66.1300176496388</c:v>
                </c:pt>
                <c:pt idx="1820">
                  <c:v>66.1480176496388</c:v>
                </c:pt>
                <c:pt idx="1821">
                  <c:v>66.1670176496388</c:v>
                </c:pt>
                <c:pt idx="1822">
                  <c:v>66.1850176496388</c:v>
                </c:pt>
                <c:pt idx="1823">
                  <c:v>66.2040176496388</c:v>
                </c:pt>
                <c:pt idx="1824">
                  <c:v>66.2230176496388</c:v>
                </c:pt>
                <c:pt idx="1825">
                  <c:v>66.2420176496388</c:v>
                </c:pt>
                <c:pt idx="1826">
                  <c:v>66.2610176496388</c:v>
                </c:pt>
                <c:pt idx="1827">
                  <c:v>66.2800176496388</c:v>
                </c:pt>
                <c:pt idx="1828">
                  <c:v>66.2980176496388</c:v>
                </c:pt>
                <c:pt idx="1829">
                  <c:v>66.3170176496388</c:v>
                </c:pt>
                <c:pt idx="1830">
                  <c:v>66.3360176496388</c:v>
                </c:pt>
                <c:pt idx="1831">
                  <c:v>66.3550176496388</c:v>
                </c:pt>
                <c:pt idx="1832">
                  <c:v>66.3740176496388</c:v>
                </c:pt>
                <c:pt idx="1833">
                  <c:v>66.3930176496388</c:v>
                </c:pt>
                <c:pt idx="1834">
                  <c:v>66.4120176496388</c:v>
                </c:pt>
                <c:pt idx="1835">
                  <c:v>66.4310176496388</c:v>
                </c:pt>
                <c:pt idx="1836">
                  <c:v>66.4490176496388</c:v>
                </c:pt>
                <c:pt idx="1837">
                  <c:v>66.4680176496388</c:v>
                </c:pt>
                <c:pt idx="1838">
                  <c:v>66.4870176496388</c:v>
                </c:pt>
                <c:pt idx="1839">
                  <c:v>66.5060176496388</c:v>
                </c:pt>
                <c:pt idx="1840">
                  <c:v>66.5250176496388</c:v>
                </c:pt>
                <c:pt idx="1841">
                  <c:v>66.5450176496388</c:v>
                </c:pt>
                <c:pt idx="1842">
                  <c:v>66.5640176496388</c:v>
                </c:pt>
                <c:pt idx="1843">
                  <c:v>66.5830176496388</c:v>
                </c:pt>
                <c:pt idx="1844">
                  <c:v>66.6020176496388</c:v>
                </c:pt>
                <c:pt idx="1845">
                  <c:v>66.6210176496388</c:v>
                </c:pt>
                <c:pt idx="1846">
                  <c:v>66.6390176496388</c:v>
                </c:pt>
                <c:pt idx="1847">
                  <c:v>66.6580176496388</c:v>
                </c:pt>
                <c:pt idx="1848">
                  <c:v>66.6770176496388</c:v>
                </c:pt>
                <c:pt idx="1849">
                  <c:v>66.6960176496388</c:v>
                </c:pt>
                <c:pt idx="1850">
                  <c:v>66.7160176496388</c:v>
                </c:pt>
                <c:pt idx="1851">
                  <c:v>66.7350176496388</c:v>
                </c:pt>
                <c:pt idx="1852">
                  <c:v>66.7540176496388</c:v>
                </c:pt>
                <c:pt idx="1853">
                  <c:v>66.7740176496388</c:v>
                </c:pt>
                <c:pt idx="1854">
                  <c:v>66.7930176496388</c:v>
                </c:pt>
                <c:pt idx="1855">
                  <c:v>66.8120176496388</c:v>
                </c:pt>
                <c:pt idx="1856">
                  <c:v>66.8310176496388</c:v>
                </c:pt>
                <c:pt idx="1857">
                  <c:v>66.8510176496388</c:v>
                </c:pt>
                <c:pt idx="1858">
                  <c:v>66.8700176496388</c:v>
                </c:pt>
                <c:pt idx="1859">
                  <c:v>66.8890176496388</c:v>
                </c:pt>
                <c:pt idx="1860">
                  <c:v>66.9080176496388</c:v>
                </c:pt>
                <c:pt idx="1861">
                  <c:v>66.9280176496388</c:v>
                </c:pt>
                <c:pt idx="1862">
                  <c:v>66.9470176496388</c:v>
                </c:pt>
                <c:pt idx="1863">
                  <c:v>66.9660176496388</c:v>
                </c:pt>
                <c:pt idx="1864">
                  <c:v>66.9850176496388</c:v>
                </c:pt>
                <c:pt idx="1865">
                  <c:v>67.0040176496388</c:v>
                </c:pt>
                <c:pt idx="1866">
                  <c:v>67.0230176496388</c:v>
                </c:pt>
                <c:pt idx="1867">
                  <c:v>67.0420176496388</c:v>
                </c:pt>
                <c:pt idx="1868">
                  <c:v>67.0610176496388</c:v>
                </c:pt>
                <c:pt idx="1869">
                  <c:v>67.0790176496388</c:v>
                </c:pt>
                <c:pt idx="1870">
                  <c:v>67.0980176496388</c:v>
                </c:pt>
                <c:pt idx="1871">
                  <c:v>67.1170176496388</c:v>
                </c:pt>
                <c:pt idx="1872">
                  <c:v>67.1360176496388</c:v>
                </c:pt>
                <c:pt idx="1873">
                  <c:v>67.1550176496388</c:v>
                </c:pt>
                <c:pt idx="1874">
                  <c:v>67.1740176496388</c:v>
                </c:pt>
                <c:pt idx="1875">
                  <c:v>67.1930176496388</c:v>
                </c:pt>
                <c:pt idx="1876">
                  <c:v>67.2120176496388</c:v>
                </c:pt>
                <c:pt idx="1877">
                  <c:v>67.2310176496388</c:v>
                </c:pt>
                <c:pt idx="1878">
                  <c:v>67.2500176496388</c:v>
                </c:pt>
                <c:pt idx="1879">
                  <c:v>67.2690176496388</c:v>
                </c:pt>
                <c:pt idx="1880">
                  <c:v>67.2880176496388</c:v>
                </c:pt>
                <c:pt idx="1881">
                  <c:v>67.3080176496388</c:v>
                </c:pt>
                <c:pt idx="1882">
                  <c:v>67.3270176496388</c:v>
                </c:pt>
                <c:pt idx="1883">
                  <c:v>67.3460176496388</c:v>
                </c:pt>
                <c:pt idx="1884">
                  <c:v>67.3650176496388</c:v>
                </c:pt>
                <c:pt idx="1885">
                  <c:v>67.3840176496388</c:v>
                </c:pt>
                <c:pt idx="1886">
                  <c:v>67.4030176496388</c:v>
                </c:pt>
                <c:pt idx="1887">
                  <c:v>67.4220176496388</c:v>
                </c:pt>
                <c:pt idx="1888">
                  <c:v>67.4410176496388</c:v>
                </c:pt>
                <c:pt idx="1889">
                  <c:v>67.4600176496388</c:v>
                </c:pt>
                <c:pt idx="1890">
                  <c:v>67.4790176496388</c:v>
                </c:pt>
                <c:pt idx="1891">
                  <c:v>67.4980176496388</c:v>
                </c:pt>
                <c:pt idx="1892">
                  <c:v>67.5170176496388</c:v>
                </c:pt>
                <c:pt idx="1893">
                  <c:v>67.5370176496388</c:v>
                </c:pt>
                <c:pt idx="1894">
                  <c:v>67.5560176496388</c:v>
                </c:pt>
                <c:pt idx="1895">
                  <c:v>67.5750176496388</c:v>
                </c:pt>
                <c:pt idx="1896">
                  <c:v>67.5940176496388</c:v>
                </c:pt>
                <c:pt idx="1897">
                  <c:v>67.6130176496388</c:v>
                </c:pt>
                <c:pt idx="1898">
                  <c:v>67.6320176496388</c:v>
                </c:pt>
                <c:pt idx="1899">
                  <c:v>67.6510176496388</c:v>
                </c:pt>
                <c:pt idx="1900">
                  <c:v>67.6700176496388</c:v>
                </c:pt>
                <c:pt idx="1901">
                  <c:v>67.6890176496388</c:v>
                </c:pt>
                <c:pt idx="1902">
                  <c:v>67.7070176496388</c:v>
                </c:pt>
                <c:pt idx="1903">
                  <c:v>67.7260176496388</c:v>
                </c:pt>
                <c:pt idx="1904">
                  <c:v>67.7440176496388</c:v>
                </c:pt>
                <c:pt idx="1905">
                  <c:v>67.7630176496388</c:v>
                </c:pt>
                <c:pt idx="1906">
                  <c:v>67.7810176496388</c:v>
                </c:pt>
                <c:pt idx="1907">
                  <c:v>67.7990176496388</c:v>
                </c:pt>
                <c:pt idx="1908">
                  <c:v>67.8170176496388</c:v>
                </c:pt>
                <c:pt idx="1909">
                  <c:v>67.8360176496388</c:v>
                </c:pt>
                <c:pt idx="1910">
                  <c:v>67.8540176496388</c:v>
                </c:pt>
                <c:pt idx="1911">
                  <c:v>67.8730176496388</c:v>
                </c:pt>
                <c:pt idx="1912">
                  <c:v>67.8910176496388</c:v>
                </c:pt>
                <c:pt idx="1913">
                  <c:v>67.9100176496388</c:v>
                </c:pt>
                <c:pt idx="1914">
                  <c:v>67.9290176496388</c:v>
                </c:pt>
                <c:pt idx="1915">
                  <c:v>67.9470176496388</c:v>
                </c:pt>
                <c:pt idx="1916">
                  <c:v>67.9660176496388</c:v>
                </c:pt>
                <c:pt idx="1917">
                  <c:v>67.9840176496388</c:v>
                </c:pt>
                <c:pt idx="1918">
                  <c:v>68.0030176496388</c:v>
                </c:pt>
                <c:pt idx="1919">
                  <c:v>68.0220176496388</c:v>
                </c:pt>
                <c:pt idx="1920">
                  <c:v>68.0410176496388</c:v>
                </c:pt>
                <c:pt idx="1921">
                  <c:v>68.0600176496388</c:v>
                </c:pt>
                <c:pt idx="1922">
                  <c:v>68.0790176496388</c:v>
                </c:pt>
                <c:pt idx="1923">
                  <c:v>68.0980176496388</c:v>
                </c:pt>
                <c:pt idx="1924">
                  <c:v>68.1170176496388</c:v>
                </c:pt>
                <c:pt idx="1925">
                  <c:v>68.1370176496388</c:v>
                </c:pt>
                <c:pt idx="1926">
                  <c:v>68.1560176496388</c:v>
                </c:pt>
                <c:pt idx="1927">
                  <c:v>68.1750176496388</c:v>
                </c:pt>
                <c:pt idx="1928">
                  <c:v>68.1940176496388</c:v>
                </c:pt>
                <c:pt idx="1929">
                  <c:v>68.2130176496388</c:v>
                </c:pt>
                <c:pt idx="1930">
                  <c:v>68.2320176496388</c:v>
                </c:pt>
                <c:pt idx="1931">
                  <c:v>68.2510176496388</c:v>
                </c:pt>
                <c:pt idx="1932">
                  <c:v>68.2700176496388</c:v>
                </c:pt>
                <c:pt idx="1933">
                  <c:v>68.2890176496388</c:v>
                </c:pt>
                <c:pt idx="1934">
                  <c:v>68.3080176496388</c:v>
                </c:pt>
                <c:pt idx="1935">
                  <c:v>68.3270176496388</c:v>
                </c:pt>
                <c:pt idx="1936">
                  <c:v>68.3460176496388</c:v>
                </c:pt>
                <c:pt idx="1937">
                  <c:v>68.3650176496388</c:v>
                </c:pt>
                <c:pt idx="1938">
                  <c:v>68.3850176496388</c:v>
                </c:pt>
                <c:pt idx="1939">
                  <c:v>68.4040176496388</c:v>
                </c:pt>
                <c:pt idx="1940">
                  <c:v>68.4230176496388</c:v>
                </c:pt>
                <c:pt idx="1941">
                  <c:v>68.4420176496388</c:v>
                </c:pt>
                <c:pt idx="1942">
                  <c:v>68.4620176496388</c:v>
                </c:pt>
                <c:pt idx="1943">
                  <c:v>68.4810176496388</c:v>
                </c:pt>
                <c:pt idx="1944">
                  <c:v>68.5000176496388</c:v>
                </c:pt>
                <c:pt idx="1945">
                  <c:v>68.5200176496388</c:v>
                </c:pt>
                <c:pt idx="1946">
                  <c:v>68.5400176496388</c:v>
                </c:pt>
                <c:pt idx="1947">
                  <c:v>68.5590176496388</c:v>
                </c:pt>
                <c:pt idx="1948">
                  <c:v>68.5790176496388</c:v>
                </c:pt>
                <c:pt idx="1949">
                  <c:v>68.5980176496388</c:v>
                </c:pt>
                <c:pt idx="1950">
                  <c:v>68.6170176496388</c:v>
                </c:pt>
                <c:pt idx="1951">
                  <c:v>68.6370176496388</c:v>
                </c:pt>
                <c:pt idx="1952">
                  <c:v>68.6570176496388</c:v>
                </c:pt>
                <c:pt idx="1953">
                  <c:v>68.6760176496388</c:v>
                </c:pt>
                <c:pt idx="1954">
                  <c:v>68.6960176496388</c:v>
                </c:pt>
                <c:pt idx="1955">
                  <c:v>68.7150176496388</c:v>
                </c:pt>
                <c:pt idx="1956">
                  <c:v>68.7350176496388</c:v>
                </c:pt>
                <c:pt idx="1957">
                  <c:v>68.7540176496388</c:v>
                </c:pt>
                <c:pt idx="1958">
                  <c:v>68.7740176496388</c:v>
                </c:pt>
                <c:pt idx="1959">
                  <c:v>68.7940176496388</c:v>
                </c:pt>
                <c:pt idx="1960">
                  <c:v>68.8130176496388</c:v>
                </c:pt>
                <c:pt idx="1961">
                  <c:v>68.8330176496388</c:v>
                </c:pt>
                <c:pt idx="1962">
                  <c:v>68.8520176496388</c:v>
                </c:pt>
                <c:pt idx="1963">
                  <c:v>68.8710176496388</c:v>
                </c:pt>
                <c:pt idx="1964">
                  <c:v>68.8910176496388</c:v>
                </c:pt>
                <c:pt idx="1965">
                  <c:v>68.9100176496388</c:v>
                </c:pt>
                <c:pt idx="1966">
                  <c:v>68.9290176496388</c:v>
                </c:pt>
                <c:pt idx="1967">
                  <c:v>68.9480176496388</c:v>
                </c:pt>
                <c:pt idx="1968">
                  <c:v>68.9670176496388</c:v>
                </c:pt>
                <c:pt idx="1969">
                  <c:v>68.9860176496388</c:v>
                </c:pt>
                <c:pt idx="1970">
                  <c:v>69.0050176496388</c:v>
                </c:pt>
                <c:pt idx="1971">
                  <c:v>69.0240176496388</c:v>
                </c:pt>
                <c:pt idx="1972">
                  <c:v>69.0430176496388</c:v>
                </c:pt>
                <c:pt idx="1973">
                  <c:v>69.0620176496388</c:v>
                </c:pt>
                <c:pt idx="1974">
                  <c:v>69.0810176496388</c:v>
                </c:pt>
                <c:pt idx="1975">
                  <c:v>69.0990176496388</c:v>
                </c:pt>
                <c:pt idx="1976">
                  <c:v>69.1180176496388</c:v>
                </c:pt>
                <c:pt idx="1977">
                  <c:v>69.1370176496388</c:v>
                </c:pt>
                <c:pt idx="1978">
                  <c:v>69.1560176496388</c:v>
                </c:pt>
                <c:pt idx="1979">
                  <c:v>69.1750176496388</c:v>
                </c:pt>
                <c:pt idx="1980">
                  <c:v>69.1940176496388</c:v>
                </c:pt>
                <c:pt idx="1981">
                  <c:v>69.2140176496388</c:v>
                </c:pt>
                <c:pt idx="1982">
                  <c:v>69.2330176496388</c:v>
                </c:pt>
                <c:pt idx="1983">
                  <c:v>69.2520176496388</c:v>
                </c:pt>
                <c:pt idx="1984">
                  <c:v>69.2710176496388</c:v>
                </c:pt>
                <c:pt idx="1985">
                  <c:v>69.2900176496388</c:v>
                </c:pt>
                <c:pt idx="1986">
                  <c:v>69.3100176496388</c:v>
                </c:pt>
                <c:pt idx="1987">
                  <c:v>69.3290176496388</c:v>
                </c:pt>
                <c:pt idx="1988">
                  <c:v>69.3490176496388</c:v>
                </c:pt>
                <c:pt idx="1989">
                  <c:v>69.3680176496388</c:v>
                </c:pt>
                <c:pt idx="1990">
                  <c:v>69.3880176496388</c:v>
                </c:pt>
                <c:pt idx="1991">
                  <c:v>69.4070176496388</c:v>
                </c:pt>
                <c:pt idx="1992">
                  <c:v>69.4260176496388</c:v>
                </c:pt>
                <c:pt idx="1993">
                  <c:v>69.4450176496388</c:v>
                </c:pt>
                <c:pt idx="1994">
                  <c:v>69.4640176496388</c:v>
                </c:pt>
                <c:pt idx="1995">
                  <c:v>69.4820176496388</c:v>
                </c:pt>
                <c:pt idx="1996">
                  <c:v>69.5010176496388</c:v>
                </c:pt>
                <c:pt idx="1997">
                  <c:v>69.5200176496388</c:v>
                </c:pt>
                <c:pt idx="1998">
                  <c:v>69.5390176496388</c:v>
                </c:pt>
                <c:pt idx="1999">
                  <c:v>69.5590176496388</c:v>
                </c:pt>
                <c:pt idx="2000">
                  <c:v>69.5780176496388</c:v>
                </c:pt>
                <c:pt idx="2001">
                  <c:v>69.5970176496388</c:v>
                </c:pt>
                <c:pt idx="2002">
                  <c:v>69.6160176496388</c:v>
                </c:pt>
                <c:pt idx="2003">
                  <c:v>69.6350176496388</c:v>
                </c:pt>
                <c:pt idx="2004">
                  <c:v>69.6550176496388</c:v>
                </c:pt>
                <c:pt idx="2005">
                  <c:v>69.6750176496388</c:v>
                </c:pt>
                <c:pt idx="2006">
                  <c:v>69.6940176496388</c:v>
                </c:pt>
                <c:pt idx="2007">
                  <c:v>69.7140176496388</c:v>
                </c:pt>
                <c:pt idx="2008">
                  <c:v>69.7340176496388</c:v>
                </c:pt>
                <c:pt idx="2009">
                  <c:v>69.7530176496388</c:v>
                </c:pt>
                <c:pt idx="2010">
                  <c:v>69.7730176496388</c:v>
                </c:pt>
                <c:pt idx="2011">
                  <c:v>69.7920176496388</c:v>
                </c:pt>
                <c:pt idx="2012">
                  <c:v>69.8110176496388</c:v>
                </c:pt>
                <c:pt idx="2013">
                  <c:v>69.8300176496388</c:v>
                </c:pt>
                <c:pt idx="2014">
                  <c:v>69.8490176496388</c:v>
                </c:pt>
                <c:pt idx="2015">
                  <c:v>69.8680176496388</c:v>
                </c:pt>
                <c:pt idx="2016">
                  <c:v>69.8870176496388</c:v>
                </c:pt>
                <c:pt idx="2017">
                  <c:v>69.9060176496388</c:v>
                </c:pt>
                <c:pt idx="2018">
                  <c:v>69.9260176496388</c:v>
                </c:pt>
                <c:pt idx="2019">
                  <c:v>69.9450176496388</c:v>
                </c:pt>
                <c:pt idx="2020">
                  <c:v>69.9640176496388</c:v>
                </c:pt>
                <c:pt idx="2021">
                  <c:v>69.9840176496388</c:v>
                </c:pt>
                <c:pt idx="2022">
                  <c:v>70.0030176496388</c:v>
                </c:pt>
                <c:pt idx="2023">
                  <c:v>70.0186958516688</c:v>
                </c:pt>
                <c:pt idx="2024">
                  <c:v>70.0380853214224</c:v>
                </c:pt>
                <c:pt idx="2025">
                  <c:v>70.0576646094483</c:v>
                </c:pt>
                <c:pt idx="2026">
                  <c:v>70.0771106402879</c:v>
                </c:pt>
                <c:pt idx="2027">
                  <c:v>70.0963694154933</c:v>
                </c:pt>
                <c:pt idx="2028">
                  <c:v>70.1154445070685</c:v>
                </c:pt>
                <c:pt idx="2029">
                  <c:v>70.1343393857748</c:v>
                </c:pt>
                <c:pt idx="2030">
                  <c:v>70.1530574249212</c:v>
                </c:pt>
                <c:pt idx="2031">
                  <c:v>70.1716019039797</c:v>
                </c:pt>
                <c:pt idx="2032">
                  <c:v>70.1901204224982</c:v>
                </c:pt>
                <c:pt idx="2033">
                  <c:v>70.2084945305512</c:v>
                </c:pt>
                <c:pt idx="2034">
                  <c:v>70.2267013695838</c:v>
                </c:pt>
                <c:pt idx="2035">
                  <c:v>70.2447439576264</c:v>
                </c:pt>
                <c:pt idx="2036">
                  <c:v>70.2626252317577</c:v>
                </c:pt>
                <c:pt idx="2037">
                  <c:v>70.2803480509738</c:v>
                </c:pt>
                <c:pt idx="2038">
                  <c:v>70.2979151989323</c:v>
                </c:pt>
                <c:pt idx="2039">
                  <c:v>70.3153293865752</c:v>
                </c:pt>
                <c:pt idx="2040">
                  <c:v>70.3325932546411</c:v>
                </c:pt>
                <c:pt idx="2041">
                  <c:v>70.3497093760676</c:v>
                </c:pt>
                <c:pt idx="2042">
                  <c:v>70.3669286510455</c:v>
                </c:pt>
                <c:pt idx="2043">
                  <c:v>70.384044772472</c:v>
                </c:pt>
                <c:pt idx="2044">
                  <c:v>70.4010156546971</c:v>
                </c:pt>
                <c:pt idx="2045">
                  <c:v>70.4178437418643</c:v>
                </c:pt>
                <c:pt idx="2046">
                  <c:v>70.4346504645535</c:v>
                </c:pt>
                <c:pt idx="2047">
                  <c:v>70.4513381396235</c:v>
                </c:pt>
                <c:pt idx="2048">
                  <c:v>70.4678877264004</c:v>
                </c:pt>
                <c:pt idx="2049">
                  <c:v>70.4845337319101</c:v>
                </c:pt>
                <c:pt idx="2050">
                  <c:v>70.501083318687</c:v>
                </c:pt>
                <c:pt idx="2051">
                  <c:v>70.5174970837594</c:v>
                </c:pt>
                <c:pt idx="2052">
                  <c:v>70.5338905263823</c:v>
                </c:pt>
                <c:pt idx="2053">
                  <c:v>70.5502839690052</c:v>
                </c:pt>
                <c:pt idx="2054">
                  <c:v>70.56656412361</c:v>
                </c:pt>
                <c:pt idx="2055">
                  <c:v>70.5827128254196</c:v>
                </c:pt>
                <c:pt idx="2056">
                  <c:v>70.5988418576776</c:v>
                </c:pt>
                <c:pt idx="2057">
                  <c:v>70.6150823507277</c:v>
                </c:pt>
                <c:pt idx="2058">
                  <c:v>70.6312310525373</c:v>
                </c:pt>
                <c:pt idx="2059">
                  <c:v>70.6472504073759</c:v>
                </c:pt>
                <c:pt idx="2060">
                  <c:v>70.6631424708681</c:v>
                </c:pt>
                <c:pt idx="2061">
                  <c:v>70.679123423249</c:v>
                </c:pt>
                <c:pt idx="2062">
                  <c:v>70.6950154867411</c:v>
                </c:pt>
                <c:pt idx="2063">
                  <c:v>70.7107822658936</c:v>
                </c:pt>
                <c:pt idx="2064">
                  <c:v>70.726425720618</c:v>
                </c:pt>
                <c:pt idx="2065">
                  <c:v>70.7420507206181</c:v>
                </c:pt>
                <c:pt idx="2066">
                  <c:v>70.7575727651917</c:v>
                </c:pt>
                <c:pt idx="2067">
                  <c:v>70.7729752696641</c:v>
                </c:pt>
                <c:pt idx="2068">
                  <c:v>70.7882600612084</c:v>
                </c:pt>
                <c:pt idx="2069">
                  <c:v>70.8034289254231</c:v>
                </c:pt>
                <c:pt idx="2070">
                  <c:v>70.8184836075831</c:v>
                </c:pt>
                <c:pt idx="2071">
                  <c:v>70.833425813845</c:v>
                </c:pt>
                <c:pt idx="2072">
                  <c:v>70.8483511869792</c:v>
                </c:pt>
                <c:pt idx="2073">
                  <c:v>70.8631825855419</c:v>
                </c:pt>
                <c:pt idx="2074">
                  <c:v>70.8779048077641</c:v>
                </c:pt>
                <c:pt idx="2075">
                  <c:v>70.8925194492411</c:v>
                </c:pt>
                <c:pt idx="2076">
                  <c:v>70.9070280708427</c:v>
                </c:pt>
                <c:pt idx="2077">
                  <c:v>70.9214321997135</c:v>
                </c:pt>
                <c:pt idx="2078">
                  <c:v>70.9357333302375</c:v>
                </c:pt>
                <c:pt idx="2079">
                  <c:v>70.949932924969</c:v>
                </c:pt>
                <c:pt idx="2080">
                  <c:v>70.9640324155293</c:v>
                </c:pt>
                <c:pt idx="2081">
                  <c:v>70.9780332034736</c:v>
                </c:pt>
                <c:pt idx="2082">
                  <c:v>70.9920192174595</c:v>
                </c:pt>
                <c:pt idx="2083">
                  <c:v>71.0059226751131</c:v>
                </c:pt>
                <c:pt idx="2084">
                  <c:v>71.0197301463773</c:v>
                </c:pt>
                <c:pt idx="2085">
                  <c:v>71.0334429475111</c:v>
                </c:pt>
                <c:pt idx="2086">
                  <c:v>71.0470623678819</c:v>
                </c:pt>
                <c:pt idx="2087">
                  <c:v>71.060589670695</c:v>
                </c:pt>
                <c:pt idx="2088">
                  <c:v>71.0740260936952</c:v>
                </c:pt>
                <c:pt idx="2089">
                  <c:v>71.0873728498473</c:v>
                </c:pt>
                <c:pt idx="2090">
                  <c:v>71.1006355430039</c:v>
                </c:pt>
                <c:pt idx="2091">
                  <c:v>71.113810865416</c:v>
                </c:pt>
                <c:pt idx="2092">
                  <c:v>71.1268999607031</c:v>
                </c:pt>
                <c:pt idx="2093">
                  <c:v>71.1399039501778</c:v>
                </c:pt>
                <c:pt idx="2094">
                  <c:v>71.1528239334203</c:v>
                </c:pt>
                <c:pt idx="2095">
                  <c:v>71.1656609888381</c:v>
                </c:pt>
                <c:pt idx="2096">
                  <c:v>71.1784161742047</c:v>
                </c:pt>
                <c:pt idx="2097">
                  <c:v>71.1910905271838</c:v>
                </c:pt>
                <c:pt idx="2098">
                  <c:v>71.2036850658352</c:v>
                </c:pt>
                <c:pt idx="2099">
                  <c:v>71.2162007891056</c:v>
                </c:pt>
                <c:pt idx="2100">
                  <c:v>71.2286386773043</c:v>
                </c:pt>
                <c:pt idx="2101">
                  <c:v>71.2409996925639</c:v>
                </c:pt>
                <c:pt idx="2102">
                  <c:v>71.2532847792866</c:v>
                </c:pt>
                <c:pt idx="2103">
                  <c:v>71.2654948645776</c:v>
                </c:pt>
                <c:pt idx="2104">
                  <c:v>71.2776308586648</c:v>
                </c:pt>
                <c:pt idx="2105">
                  <c:v>71.289693655306</c:v>
                </c:pt>
                <c:pt idx="2106">
                  <c:v>71.3016841321835</c:v>
                </c:pt>
                <c:pt idx="2107">
                  <c:v>71.3136031512882</c:v>
                </c:pt>
                <c:pt idx="2108">
                  <c:v>71.3254515592904</c:v>
                </c:pt>
                <c:pt idx="2109">
                  <c:v>71.3372301879016</c:v>
                </c:pt>
                <c:pt idx="2110">
                  <c:v>71.3489398542244</c:v>
                </c:pt>
                <c:pt idx="2111">
                  <c:v>71.3605813610923</c:v>
                </c:pt>
                <c:pt idx="2112">
                  <c:v>71.3721554974008</c:v>
                </c:pt>
                <c:pt idx="2113">
                  <c:v>71.3836630384281</c:v>
                </c:pt>
                <c:pt idx="2114">
                  <c:v>71.3951047461457</c:v>
                </c:pt>
                <c:pt idx="2115">
                  <c:v>71.4064813695224</c:v>
                </c:pt>
                <c:pt idx="2116">
                  <c:v>71.4177936448178</c:v>
                </c:pt>
                <c:pt idx="2117">
                  <c:v>71.4290422958684</c:v>
                </c:pt>
                <c:pt idx="2118">
                  <c:v>71.4402280343656</c:v>
                </c:pt>
                <c:pt idx="2119">
                  <c:v>71.4513515601259</c:v>
                </c:pt>
                <c:pt idx="2120">
                  <c:v>71.4624135613536</c:v>
                </c:pt>
                <c:pt idx="2121">
                  <c:v>71.4734147148962</c:v>
                </c:pt>
                <c:pt idx="2122">
                  <c:v>71.484355686493</c:v>
                </c:pt>
                <c:pt idx="2123">
                  <c:v>71.4952371310166</c:v>
                </c:pt>
                <c:pt idx="2124">
                  <c:v>71.5060596927087</c:v>
                </c:pt>
                <c:pt idx="2125">
                  <c:v>71.5168240054085</c:v>
                </c:pt>
                <c:pt idx="2126">
                  <c:v>71.5275306927755</c:v>
                </c:pt>
                <c:pt idx="2127">
                  <c:v>71.5381803685065</c:v>
                </c:pt>
                <c:pt idx="2128">
                  <c:v>71.5487736365467</c:v>
                </c:pt>
                <c:pt idx="2129">
                  <c:v>71.5593110912946</c:v>
                </c:pt>
                <c:pt idx="2130">
                  <c:v>71.5697933178034</c:v>
                </c:pt>
                <c:pt idx="2131">
                  <c:v>71.5802208919746</c:v>
                </c:pt>
                <c:pt idx="2132">
                  <c:v>71.5906375586414</c:v>
                </c:pt>
                <c:pt idx="2133">
                  <c:v>71.6010110474151</c:v>
                </c:pt>
                <c:pt idx="2134">
                  <c:v>71.6113310089556</c:v>
                </c:pt>
                <c:pt idx="2135">
                  <c:v>71.6215979928308</c:v>
                </c:pt>
                <c:pt idx="2136">
                  <c:v>71.6318125401883</c:v>
                </c:pt>
                <c:pt idx="2137">
                  <c:v>71.6419751839259</c:v>
                </c:pt>
                <c:pt idx="2138">
                  <c:v>71.6520864488595</c:v>
                </c:pt>
                <c:pt idx="2139">
                  <c:v>71.6621468518849</c:v>
                </c:pt>
                <c:pt idx="2140">
                  <c:v>71.6721569021362</c:v>
                </c:pt>
                <c:pt idx="2141">
                  <c:v>71.6821569021362</c:v>
                </c:pt>
                <c:pt idx="2142">
                  <c:v>71.6921569021362</c:v>
                </c:pt>
                <c:pt idx="2143">
                  <c:v>71.7021569021362</c:v>
                </c:pt>
                <c:pt idx="2144">
                  <c:v>71.7121569021362</c:v>
                </c:pt>
                <c:pt idx="2145">
                  <c:v>71.7221569021362</c:v>
                </c:pt>
                <c:pt idx="2146">
                  <c:v>71.7321569021362</c:v>
                </c:pt>
                <c:pt idx="2147">
                  <c:v>71.7421569021362</c:v>
                </c:pt>
                <c:pt idx="2148">
                  <c:v>71.7521569021362</c:v>
                </c:pt>
                <c:pt idx="2149">
                  <c:v>71.7621569021362</c:v>
                </c:pt>
                <c:pt idx="2150">
                  <c:v>71.7716569021362</c:v>
                </c:pt>
                <c:pt idx="2151">
                  <c:v>71.7811569021362</c:v>
                </c:pt>
                <c:pt idx="2152">
                  <c:v>71.7906569021362</c:v>
                </c:pt>
                <c:pt idx="2153">
                  <c:v>71.8001569021362</c:v>
                </c:pt>
                <c:pt idx="2154">
                  <c:v>71.8096569021362</c:v>
                </c:pt>
                <c:pt idx="2155">
                  <c:v>71.8191569021362</c:v>
                </c:pt>
                <c:pt idx="2156">
                  <c:v>71.8286569021362</c:v>
                </c:pt>
                <c:pt idx="2157">
                  <c:v>71.8381569021362</c:v>
                </c:pt>
                <c:pt idx="2158">
                  <c:v>71.8471569021362</c:v>
                </c:pt>
                <c:pt idx="2159">
                  <c:v>71.8566569021362</c:v>
                </c:pt>
                <c:pt idx="2160">
                  <c:v>71.8656569021362</c:v>
                </c:pt>
                <c:pt idx="2161">
                  <c:v>71.8751569021362</c:v>
                </c:pt>
                <c:pt idx="2162">
                  <c:v>71.8841569021362</c:v>
                </c:pt>
                <c:pt idx="2163">
                  <c:v>71.8931569021362</c:v>
                </c:pt>
                <c:pt idx="2164">
                  <c:v>71.9026569021362</c:v>
                </c:pt>
                <c:pt idx="2165">
                  <c:v>71.9116569021362</c:v>
                </c:pt>
                <c:pt idx="2166">
                  <c:v>71.9206569021362</c:v>
                </c:pt>
                <c:pt idx="2167">
                  <c:v>71.9296569021362</c:v>
                </c:pt>
                <c:pt idx="2168">
                  <c:v>71.9386569021362</c:v>
                </c:pt>
                <c:pt idx="2169">
                  <c:v>71.9476569021362</c:v>
                </c:pt>
                <c:pt idx="2170">
                  <c:v>71.9566569021362</c:v>
                </c:pt>
                <c:pt idx="2171">
                  <c:v>71.9651569021362</c:v>
                </c:pt>
                <c:pt idx="2172">
                  <c:v>71.9741569021362</c:v>
                </c:pt>
                <c:pt idx="2173">
                  <c:v>71.9831569021362</c:v>
                </c:pt>
                <c:pt idx="2174">
                  <c:v>71.9916569021362</c:v>
                </c:pt>
                <c:pt idx="2175">
                  <c:v>72.0006569021362</c:v>
                </c:pt>
                <c:pt idx="2176">
                  <c:v>72.0091569021362</c:v>
                </c:pt>
                <c:pt idx="2177">
                  <c:v>72.0181569021362</c:v>
                </c:pt>
                <c:pt idx="2178">
                  <c:v>72.0266569021362</c:v>
                </c:pt>
                <c:pt idx="2179">
                  <c:v>72.0356569021362</c:v>
                </c:pt>
                <c:pt idx="2180">
                  <c:v>72.0441569021362</c:v>
                </c:pt>
                <c:pt idx="2181">
                  <c:v>72.0531569021362</c:v>
                </c:pt>
                <c:pt idx="2182">
                  <c:v>72.0621569021362</c:v>
                </c:pt>
                <c:pt idx="2183">
                  <c:v>72.0711569021362</c:v>
                </c:pt>
                <c:pt idx="2184">
                  <c:v>72.0796569021362</c:v>
                </c:pt>
                <c:pt idx="2185">
                  <c:v>72.0886569021362</c:v>
                </c:pt>
                <c:pt idx="2186">
                  <c:v>72.0976569021362</c:v>
                </c:pt>
                <c:pt idx="2187">
                  <c:v>72.1066569021362</c:v>
                </c:pt>
                <c:pt idx="2188">
                  <c:v>72.1156569021362</c:v>
                </c:pt>
                <c:pt idx="2189">
                  <c:v>72.1246569021362</c:v>
                </c:pt>
                <c:pt idx="2190">
                  <c:v>72.1336569021362</c:v>
                </c:pt>
                <c:pt idx="2191">
                  <c:v>72.1426569021362</c:v>
                </c:pt>
                <c:pt idx="2192">
                  <c:v>72.1516569021362</c:v>
                </c:pt>
                <c:pt idx="2193">
                  <c:v>72.1606569021362</c:v>
                </c:pt>
                <c:pt idx="2194">
                  <c:v>72.1701569021362</c:v>
                </c:pt>
                <c:pt idx="2195">
                  <c:v>72.1791569021362</c:v>
                </c:pt>
                <c:pt idx="2196">
                  <c:v>72.1881569021362</c:v>
                </c:pt>
                <c:pt idx="2197">
                  <c:v>72.1971569021362</c:v>
                </c:pt>
                <c:pt idx="2198">
                  <c:v>72.2066569021362</c:v>
                </c:pt>
                <c:pt idx="2199">
                  <c:v>72.2156569021362</c:v>
                </c:pt>
                <c:pt idx="2200">
                  <c:v>72.2251569021362</c:v>
                </c:pt>
                <c:pt idx="2201">
                  <c:v>72.2341569021362</c:v>
                </c:pt>
                <c:pt idx="2202">
                  <c:v>72.2436569021362</c:v>
                </c:pt>
                <c:pt idx="2203">
                  <c:v>72.2526569021362</c:v>
                </c:pt>
                <c:pt idx="2204">
                  <c:v>72.2621569021362</c:v>
                </c:pt>
                <c:pt idx="2205">
                  <c:v>72.2716569021362</c:v>
                </c:pt>
                <c:pt idx="2206">
                  <c:v>72.2811569021362</c:v>
                </c:pt>
                <c:pt idx="2207">
                  <c:v>72.2906569021362</c:v>
                </c:pt>
                <c:pt idx="2208">
                  <c:v>72.3001569021362</c:v>
                </c:pt>
                <c:pt idx="2209">
                  <c:v>72.3096569021362</c:v>
                </c:pt>
                <c:pt idx="2210">
                  <c:v>72.3191569021362</c:v>
                </c:pt>
                <c:pt idx="2211">
                  <c:v>72.3291569021362</c:v>
                </c:pt>
                <c:pt idx="2212">
                  <c:v>72.3386569021362</c:v>
                </c:pt>
                <c:pt idx="2213">
                  <c:v>72.3481569021362</c:v>
                </c:pt>
                <c:pt idx="2214">
                  <c:v>72.3576569021362</c:v>
                </c:pt>
                <c:pt idx="2215">
                  <c:v>72.3676569021362</c:v>
                </c:pt>
                <c:pt idx="2216">
                  <c:v>72.3771569021362</c:v>
                </c:pt>
                <c:pt idx="2217">
                  <c:v>72.3866569021362</c:v>
                </c:pt>
                <c:pt idx="2218">
                  <c:v>72.3966569021362</c:v>
                </c:pt>
                <c:pt idx="2219">
                  <c:v>72.4061569021362</c:v>
                </c:pt>
                <c:pt idx="2220">
                  <c:v>72.4161569021362</c:v>
                </c:pt>
                <c:pt idx="2221">
                  <c:v>72.4256569021362</c:v>
                </c:pt>
                <c:pt idx="2222">
                  <c:v>72.4356569021362</c:v>
                </c:pt>
                <c:pt idx="2223">
                  <c:v>72.4451569021362</c:v>
                </c:pt>
                <c:pt idx="2224">
                  <c:v>72.4551569021362</c:v>
                </c:pt>
                <c:pt idx="2225">
                  <c:v>72.4651569021362</c:v>
                </c:pt>
                <c:pt idx="2226">
                  <c:v>72.4751569021362</c:v>
                </c:pt>
                <c:pt idx="2227">
                  <c:v>72.4851569021362</c:v>
                </c:pt>
                <c:pt idx="2228">
                  <c:v>72.4946569021362</c:v>
                </c:pt>
                <c:pt idx="2229">
                  <c:v>72.5046569021362</c:v>
                </c:pt>
                <c:pt idx="2230">
                  <c:v>72.5146569021362</c:v>
                </c:pt>
                <c:pt idx="2231">
                  <c:v>72.5246569021362</c:v>
                </c:pt>
                <c:pt idx="2232">
                  <c:v>72.5346569021362</c:v>
                </c:pt>
                <c:pt idx="2233">
                  <c:v>72.5446569021362</c:v>
                </c:pt>
                <c:pt idx="2234">
                  <c:v>72.5546569021362</c:v>
                </c:pt>
                <c:pt idx="2235">
                  <c:v>72.5646569021362</c:v>
                </c:pt>
                <c:pt idx="2236">
                  <c:v>72.5746569021362</c:v>
                </c:pt>
                <c:pt idx="2237">
                  <c:v>72.5846569021362</c:v>
                </c:pt>
                <c:pt idx="2238">
                  <c:v>72.5946569021362</c:v>
                </c:pt>
                <c:pt idx="2239">
                  <c:v>72.6046569021362</c:v>
                </c:pt>
                <c:pt idx="2240">
                  <c:v>72.6146569021362</c:v>
                </c:pt>
                <c:pt idx="2241">
                  <c:v>72.6246569021362</c:v>
                </c:pt>
                <c:pt idx="2242">
                  <c:v>72.6346569021362</c:v>
                </c:pt>
                <c:pt idx="2243">
                  <c:v>72.6446569021362</c:v>
                </c:pt>
                <c:pt idx="2244">
                  <c:v>72.654996000067</c:v>
                </c:pt>
                <c:pt idx="2245">
                  <c:v>72.6654018722605</c:v>
                </c:pt>
                <c:pt idx="2246">
                  <c:v>72.6758621689447</c:v>
                </c:pt>
                <c:pt idx="2247">
                  <c:v>72.6862897431159</c:v>
                </c:pt>
                <c:pt idx="2248">
                  <c:v>72.6967500398002</c:v>
                </c:pt>
                <c:pt idx="2249">
                  <c:v>72.7071776139713</c:v>
                </c:pt>
                <c:pt idx="2250">
                  <c:v>72.7175942806381</c:v>
                </c:pt>
                <c:pt idx="2251">
                  <c:v>72.7280545773224</c:v>
                </c:pt>
                <c:pt idx="2252">
                  <c:v>72.7385698707916</c:v>
                </c:pt>
                <c:pt idx="2253">
                  <c:v>72.7491407424152</c:v>
                </c:pt>
                <c:pt idx="2254">
                  <c:v>72.7597227529974</c:v>
                </c:pt>
                <c:pt idx="2255">
                  <c:v>72.7703047635795</c:v>
                </c:pt>
                <c:pt idx="2256">
                  <c:v>72.7809318039938</c:v>
                </c:pt>
                <c:pt idx="2257">
                  <c:v>72.7916156133008</c:v>
                </c:pt>
                <c:pt idx="2258">
                  <c:v>72.8022652890318</c:v>
                </c:pt>
                <c:pt idx="2259">
                  <c:v>72.812858557072</c:v>
                </c:pt>
                <c:pt idx="2260">
                  <c:v>72.8233960118199</c:v>
                </c:pt>
                <c:pt idx="2261">
                  <c:v>72.8338782383287</c:v>
                </c:pt>
                <c:pt idx="2262">
                  <c:v>72.8443058124999</c:v>
                </c:pt>
                <c:pt idx="2263">
                  <c:v>72.8547224791667</c:v>
                </c:pt>
                <c:pt idx="2264">
                  <c:v>72.8650959679404</c:v>
                </c:pt>
                <c:pt idx="2265">
                  <c:v>72.8754159294809</c:v>
                </c:pt>
                <c:pt idx="2266">
                  <c:v>72.8856829133561</c:v>
                </c:pt>
                <c:pt idx="2267">
                  <c:v>72.8959816180878</c:v>
                </c:pt>
                <c:pt idx="2268">
                  <c:v>72.9062486019631</c:v>
                </c:pt>
                <c:pt idx="2269">
                  <c:v>72.9165050122196</c:v>
                </c:pt>
                <c:pt idx="2270">
                  <c:v>72.926719559577</c:v>
                </c:pt>
                <c:pt idx="2271">
                  <c:v>72.9369655041088</c:v>
                </c:pt>
                <c:pt idx="2272">
                  <c:v>72.9471800514662</c:v>
                </c:pt>
                <c:pt idx="2273">
                  <c:v>72.9573426952038</c:v>
                </c:pt>
                <c:pt idx="2274">
                  <c:v>72.9674539601375</c:v>
                </c:pt>
                <c:pt idx="2275">
                  <c:v>72.9775143631628</c:v>
                </c:pt>
                <c:pt idx="2276">
                  <c:v>72.9875244134141</c:v>
                </c:pt>
                <c:pt idx="2277">
                  <c:v>72.9975244134141</c:v>
                </c:pt>
                <c:pt idx="2278">
                  <c:v>73.0075244134141</c:v>
                </c:pt>
                <c:pt idx="2279">
                  <c:v>73.0175244134141</c:v>
                </c:pt>
                <c:pt idx="2280">
                  <c:v>73.0275244134141</c:v>
                </c:pt>
                <c:pt idx="2281">
                  <c:v>73.0375244134141</c:v>
                </c:pt>
                <c:pt idx="2282">
                  <c:v>73.0475244134141</c:v>
                </c:pt>
                <c:pt idx="2283">
                  <c:v>73.0575244134141</c:v>
                </c:pt>
                <c:pt idx="2284">
                  <c:v>73.0675244134141</c:v>
                </c:pt>
                <c:pt idx="2285">
                  <c:v>73.0775244134141</c:v>
                </c:pt>
                <c:pt idx="2286">
                  <c:v>73.0870244134141</c:v>
                </c:pt>
                <c:pt idx="2287">
                  <c:v>73.0965244134141</c:v>
                </c:pt>
                <c:pt idx="2288">
                  <c:v>73.1060244134141</c:v>
                </c:pt>
                <c:pt idx="2289">
                  <c:v>73.1155244134141</c:v>
                </c:pt>
                <c:pt idx="2290">
                  <c:v>73.1250244134141</c:v>
                </c:pt>
                <c:pt idx="2291">
                  <c:v>73.1345244134141</c:v>
                </c:pt>
                <c:pt idx="2292">
                  <c:v>73.1440244134141</c:v>
                </c:pt>
                <c:pt idx="2293">
                  <c:v>73.1535244134141</c:v>
                </c:pt>
                <c:pt idx="2294">
                  <c:v>73.1630244134141</c:v>
                </c:pt>
                <c:pt idx="2295">
                  <c:v>73.1720244134141</c:v>
                </c:pt>
                <c:pt idx="2296">
                  <c:v>73.1815244134141</c:v>
                </c:pt>
                <c:pt idx="2297">
                  <c:v>73.1905244134141</c:v>
                </c:pt>
                <c:pt idx="2298">
                  <c:v>73.2000244134141</c:v>
                </c:pt>
                <c:pt idx="2299">
                  <c:v>73.2095244134141</c:v>
                </c:pt>
                <c:pt idx="2300">
                  <c:v>73.2185244134141</c:v>
                </c:pt>
                <c:pt idx="2301">
                  <c:v>73.2275244134141</c:v>
                </c:pt>
                <c:pt idx="2302">
                  <c:v>73.2370244134141</c:v>
                </c:pt>
                <c:pt idx="2303">
                  <c:v>73.2460244134141</c:v>
                </c:pt>
                <c:pt idx="2304">
                  <c:v>73.2550244134141</c:v>
                </c:pt>
                <c:pt idx="2305">
                  <c:v>73.2645244134141</c:v>
                </c:pt>
                <c:pt idx="2306">
                  <c:v>73.2735244134141</c:v>
                </c:pt>
                <c:pt idx="2307">
                  <c:v>73.2830244134141</c:v>
                </c:pt>
                <c:pt idx="2308">
                  <c:v>73.2920244134141</c:v>
                </c:pt>
                <c:pt idx="2309">
                  <c:v>73.3010244134141</c:v>
                </c:pt>
                <c:pt idx="2310">
                  <c:v>73.3105244134141</c:v>
                </c:pt>
                <c:pt idx="2311">
                  <c:v>73.3195244134141</c:v>
                </c:pt>
                <c:pt idx="2312">
                  <c:v>73.3290244134141</c:v>
                </c:pt>
                <c:pt idx="2313">
                  <c:v>73.3380244134141</c:v>
                </c:pt>
                <c:pt idx="2314">
                  <c:v>73.3475244134141</c:v>
                </c:pt>
                <c:pt idx="2315">
                  <c:v>73.3565244134141</c:v>
                </c:pt>
                <c:pt idx="2316">
                  <c:v>73.3655244134141</c:v>
                </c:pt>
                <c:pt idx="2317">
                  <c:v>73.3750244134141</c:v>
                </c:pt>
                <c:pt idx="2318">
                  <c:v>73.3840244134141</c:v>
                </c:pt>
                <c:pt idx="2319">
                  <c:v>73.3935244134141</c:v>
                </c:pt>
                <c:pt idx="2320">
                  <c:v>73.4025244134141</c:v>
                </c:pt>
                <c:pt idx="2321">
                  <c:v>73.4120244134141</c:v>
                </c:pt>
                <c:pt idx="2322">
                  <c:v>73.4210244134141</c:v>
                </c:pt>
                <c:pt idx="2323">
                  <c:v>73.4305244134141</c:v>
                </c:pt>
                <c:pt idx="2324">
                  <c:v>73.4395244134141</c:v>
                </c:pt>
                <c:pt idx="2325">
                  <c:v>73.4490244134141</c:v>
                </c:pt>
                <c:pt idx="2326">
                  <c:v>73.4580244134141</c:v>
                </c:pt>
                <c:pt idx="2327">
                  <c:v>73.4675244134141</c:v>
                </c:pt>
                <c:pt idx="2328">
                  <c:v>73.4770244134141</c:v>
                </c:pt>
                <c:pt idx="2329">
                  <c:v>73.4860244134141</c:v>
                </c:pt>
                <c:pt idx="2330">
                  <c:v>73.4955244134141</c:v>
                </c:pt>
                <c:pt idx="2331">
                  <c:v>73.5045244134141</c:v>
                </c:pt>
                <c:pt idx="2332">
                  <c:v>73.5140244134141</c:v>
                </c:pt>
                <c:pt idx="2333">
                  <c:v>73.5230244134141</c:v>
                </c:pt>
                <c:pt idx="2334">
                  <c:v>73.5325244134141</c:v>
                </c:pt>
                <c:pt idx="2335">
                  <c:v>73.5415244134141</c:v>
                </c:pt>
                <c:pt idx="2336">
                  <c:v>73.5510244134141</c:v>
                </c:pt>
                <c:pt idx="2337">
                  <c:v>73.5605244134141</c:v>
                </c:pt>
                <c:pt idx="2338">
                  <c:v>73.5700244134141</c:v>
                </c:pt>
                <c:pt idx="2339">
                  <c:v>73.5790244134141</c:v>
                </c:pt>
                <c:pt idx="2340">
                  <c:v>73.5885244134141</c:v>
                </c:pt>
                <c:pt idx="2341">
                  <c:v>73.5980244134141</c:v>
                </c:pt>
                <c:pt idx="2342">
                  <c:v>73.6075244134141</c:v>
                </c:pt>
                <c:pt idx="2343">
                  <c:v>73.6170244134141</c:v>
                </c:pt>
                <c:pt idx="2344">
                  <c:v>73.6265244134141</c:v>
                </c:pt>
                <c:pt idx="2345">
                  <c:v>73.6360244134141</c:v>
                </c:pt>
                <c:pt idx="2346">
                  <c:v>73.6455244134141</c:v>
                </c:pt>
                <c:pt idx="2347">
                  <c:v>73.6550244134141</c:v>
                </c:pt>
                <c:pt idx="2348">
                  <c:v>73.6645244134141</c:v>
                </c:pt>
                <c:pt idx="2349">
                  <c:v>73.6740244134141</c:v>
                </c:pt>
                <c:pt idx="2350">
                  <c:v>73.6835244134141</c:v>
                </c:pt>
                <c:pt idx="2351">
                  <c:v>73.6935244134141</c:v>
                </c:pt>
                <c:pt idx="2352">
                  <c:v>73.7030244134141</c:v>
                </c:pt>
                <c:pt idx="2353">
                  <c:v>73.7125244134141</c:v>
                </c:pt>
                <c:pt idx="2354">
                  <c:v>73.7225244134141</c:v>
                </c:pt>
                <c:pt idx="2355">
                  <c:v>73.7320244134141</c:v>
                </c:pt>
                <c:pt idx="2356">
                  <c:v>73.7420244134141</c:v>
                </c:pt>
                <c:pt idx="2357">
                  <c:v>73.7515244134141</c:v>
                </c:pt>
                <c:pt idx="2358">
                  <c:v>73.7615244134141</c:v>
                </c:pt>
                <c:pt idx="2359">
                  <c:v>73.7715244134141</c:v>
                </c:pt>
                <c:pt idx="2360">
                  <c:v>73.7810244134141</c:v>
                </c:pt>
                <c:pt idx="2361">
                  <c:v>73.7910244134141</c:v>
                </c:pt>
                <c:pt idx="2362">
                  <c:v>73.8005244134141</c:v>
                </c:pt>
                <c:pt idx="2363">
                  <c:v>73.8105244134141</c:v>
                </c:pt>
                <c:pt idx="2364">
                  <c:v>73.8200244134141</c:v>
                </c:pt>
                <c:pt idx="2365">
                  <c:v>73.8300244134141</c:v>
                </c:pt>
                <c:pt idx="2366">
                  <c:v>73.8395244134141</c:v>
                </c:pt>
                <c:pt idx="2367">
                  <c:v>73.8495244134141</c:v>
                </c:pt>
                <c:pt idx="2368">
                  <c:v>73.8590244134141</c:v>
                </c:pt>
                <c:pt idx="2369">
                  <c:v>73.8690244134141</c:v>
                </c:pt>
                <c:pt idx="2370">
                  <c:v>73.8790244134141</c:v>
                </c:pt>
                <c:pt idx="2371">
                  <c:v>73.8885244134141</c:v>
                </c:pt>
                <c:pt idx="2372">
                  <c:v>73.8985244134141</c:v>
                </c:pt>
                <c:pt idx="2373">
                  <c:v>73.9085244134141</c:v>
                </c:pt>
                <c:pt idx="2374">
                  <c:v>73.9185244134141</c:v>
                </c:pt>
                <c:pt idx="2375">
                  <c:v>73.9280244134141</c:v>
                </c:pt>
                <c:pt idx="2376">
                  <c:v>73.9380244134141</c:v>
                </c:pt>
                <c:pt idx="2377">
                  <c:v>73.9480244134141</c:v>
                </c:pt>
                <c:pt idx="2378">
                  <c:v>73.9580244134141</c:v>
                </c:pt>
                <c:pt idx="2379">
                  <c:v>73.9680244134141</c:v>
                </c:pt>
                <c:pt idx="2380">
                  <c:v>73.9780244134141</c:v>
                </c:pt>
                <c:pt idx="2381">
                  <c:v>73.9880244134141</c:v>
                </c:pt>
                <c:pt idx="2382">
                  <c:v>73.9980244134141</c:v>
                </c:pt>
                <c:pt idx="2383">
                  <c:v>74.0080244134141</c:v>
                </c:pt>
                <c:pt idx="2384">
                  <c:v>74.0180244134141</c:v>
                </c:pt>
                <c:pt idx="2385">
                  <c:v>74.0280244134141</c:v>
                </c:pt>
                <c:pt idx="2386">
                  <c:v>74.0380244134141</c:v>
                </c:pt>
                <c:pt idx="2387">
                  <c:v>74.0480244134141</c:v>
                </c:pt>
                <c:pt idx="2388">
                  <c:v>74.0580244134141</c:v>
                </c:pt>
                <c:pt idx="2389">
                  <c:v>74.0680244134141</c:v>
                </c:pt>
                <c:pt idx="2390">
                  <c:v>74.0780244134141</c:v>
                </c:pt>
                <c:pt idx="2391">
                  <c:v>74.0880244134141</c:v>
                </c:pt>
                <c:pt idx="2392">
                  <c:v>74.0980244134141</c:v>
                </c:pt>
                <c:pt idx="2393">
                  <c:v>74.1080244134141</c:v>
                </c:pt>
                <c:pt idx="2394">
                  <c:v>74.1180244134141</c:v>
                </c:pt>
                <c:pt idx="2395">
                  <c:v>74.1280244134141</c:v>
                </c:pt>
                <c:pt idx="2396">
                  <c:v>74.1380244134141</c:v>
                </c:pt>
                <c:pt idx="2397">
                  <c:v>74.1480244134141</c:v>
                </c:pt>
                <c:pt idx="2398">
                  <c:v>74.1580244134141</c:v>
                </c:pt>
                <c:pt idx="2399">
                  <c:v>74.1680244134141</c:v>
                </c:pt>
                <c:pt idx="2400">
                  <c:v>74.1780244134141</c:v>
                </c:pt>
                <c:pt idx="2401">
                  <c:v>74.1880244134141</c:v>
                </c:pt>
                <c:pt idx="2402">
                  <c:v>74.1975244134141</c:v>
                </c:pt>
                <c:pt idx="2403">
                  <c:v>74.2075244134141</c:v>
                </c:pt>
                <c:pt idx="2404">
                  <c:v>74.2170244134141</c:v>
                </c:pt>
                <c:pt idx="2405">
                  <c:v>74.2265244134141</c:v>
                </c:pt>
                <c:pt idx="2406">
                  <c:v>74.2365244134141</c:v>
                </c:pt>
                <c:pt idx="2407">
                  <c:v>74.2460244134141</c:v>
                </c:pt>
                <c:pt idx="2408">
                  <c:v>74.2560244134141</c:v>
                </c:pt>
                <c:pt idx="2409">
                  <c:v>74.2655244134141</c:v>
                </c:pt>
                <c:pt idx="2410">
                  <c:v>74.2750244134141</c:v>
                </c:pt>
                <c:pt idx="2411">
                  <c:v>74.2845244134141</c:v>
                </c:pt>
                <c:pt idx="2412">
                  <c:v>74.2945244134141</c:v>
                </c:pt>
                <c:pt idx="2413">
                  <c:v>74.3040244134141</c:v>
                </c:pt>
                <c:pt idx="2414">
                  <c:v>74.3135244134141</c:v>
                </c:pt>
                <c:pt idx="2415">
                  <c:v>74.3230244134141</c:v>
                </c:pt>
                <c:pt idx="2416">
                  <c:v>74.3325244134141</c:v>
                </c:pt>
                <c:pt idx="2417">
                  <c:v>74.3420244134141</c:v>
                </c:pt>
                <c:pt idx="2418">
                  <c:v>74.3520244134141</c:v>
                </c:pt>
                <c:pt idx="2419">
                  <c:v>74.3615244134141</c:v>
                </c:pt>
                <c:pt idx="2420">
                  <c:v>74.3710244134141</c:v>
                </c:pt>
                <c:pt idx="2421">
                  <c:v>74.3805244134141</c:v>
                </c:pt>
                <c:pt idx="2422">
                  <c:v>74.3900244134141</c:v>
                </c:pt>
                <c:pt idx="2423">
                  <c:v>74.3995244134141</c:v>
                </c:pt>
                <c:pt idx="2424">
                  <c:v>74.4090244134141</c:v>
                </c:pt>
                <c:pt idx="2425">
                  <c:v>74.4185244134141</c:v>
                </c:pt>
                <c:pt idx="2426">
                  <c:v>74.4280244134141</c:v>
                </c:pt>
                <c:pt idx="2427">
                  <c:v>74.4375244134141</c:v>
                </c:pt>
                <c:pt idx="2428">
                  <c:v>74.4470244134141</c:v>
                </c:pt>
                <c:pt idx="2429">
                  <c:v>74.4560244134141</c:v>
                </c:pt>
                <c:pt idx="2430">
                  <c:v>74.4655244134141</c:v>
                </c:pt>
                <c:pt idx="2431">
                  <c:v>74.4745244134141</c:v>
                </c:pt>
                <c:pt idx="2432">
                  <c:v>74.4840244134141</c:v>
                </c:pt>
                <c:pt idx="2433">
                  <c:v>74.4930244134141</c:v>
                </c:pt>
                <c:pt idx="2434">
                  <c:v>74.5020244134141</c:v>
                </c:pt>
                <c:pt idx="2435">
                  <c:v>74.5115244134141</c:v>
                </c:pt>
                <c:pt idx="2436">
                  <c:v>74.5205244134141</c:v>
                </c:pt>
                <c:pt idx="2437">
                  <c:v>74.5295244134141</c:v>
                </c:pt>
                <c:pt idx="2438">
                  <c:v>74.5390244134141</c:v>
                </c:pt>
                <c:pt idx="2439">
                  <c:v>74.5480244134141</c:v>
                </c:pt>
                <c:pt idx="2440">
                  <c:v>74.5575244134141</c:v>
                </c:pt>
                <c:pt idx="2441">
                  <c:v>74.5665244134141</c:v>
                </c:pt>
                <c:pt idx="2442">
                  <c:v>74.5755244134141</c:v>
                </c:pt>
                <c:pt idx="2443">
                  <c:v>74.5850244134141</c:v>
                </c:pt>
                <c:pt idx="2444">
                  <c:v>74.5940244134141</c:v>
                </c:pt>
                <c:pt idx="2445">
                  <c:v>74.6035244134141</c:v>
                </c:pt>
                <c:pt idx="2446">
                  <c:v>74.6125244134141</c:v>
                </c:pt>
                <c:pt idx="2447">
                  <c:v>74.6220244134141</c:v>
                </c:pt>
                <c:pt idx="2448">
                  <c:v>74.6310244134141</c:v>
                </c:pt>
                <c:pt idx="2449">
                  <c:v>74.6405244134141</c:v>
                </c:pt>
                <c:pt idx="2450">
                  <c:v>74.6495244134141</c:v>
                </c:pt>
                <c:pt idx="2451">
                  <c:v>74.6590244134141</c:v>
                </c:pt>
                <c:pt idx="2452">
                  <c:v>74.6685244134141</c:v>
                </c:pt>
                <c:pt idx="2453">
                  <c:v>74.6775244134141</c:v>
                </c:pt>
                <c:pt idx="2454">
                  <c:v>74.6870244134141</c:v>
                </c:pt>
                <c:pt idx="2455">
                  <c:v>74.6965244134141</c:v>
                </c:pt>
                <c:pt idx="2456">
                  <c:v>74.7060244134141</c:v>
                </c:pt>
                <c:pt idx="2457">
                  <c:v>74.7155244134141</c:v>
                </c:pt>
                <c:pt idx="2458">
                  <c:v>74.7250244134141</c:v>
                </c:pt>
                <c:pt idx="2459">
                  <c:v>74.7340244134141</c:v>
                </c:pt>
                <c:pt idx="2460">
                  <c:v>74.7435244134141</c:v>
                </c:pt>
                <c:pt idx="2461">
                  <c:v>74.7535244134141</c:v>
                </c:pt>
                <c:pt idx="2462">
                  <c:v>74.7630244134141</c:v>
                </c:pt>
                <c:pt idx="2463">
                  <c:v>74.7725244134141</c:v>
                </c:pt>
                <c:pt idx="2464">
                  <c:v>74.7820244134141</c:v>
                </c:pt>
                <c:pt idx="2465">
                  <c:v>74.7920244134141</c:v>
                </c:pt>
                <c:pt idx="2466">
                  <c:v>74.8015244134141</c:v>
                </c:pt>
                <c:pt idx="2467">
                  <c:v>74.8110244134141</c:v>
                </c:pt>
                <c:pt idx="2468">
                  <c:v>74.8205244134141</c:v>
                </c:pt>
                <c:pt idx="2469">
                  <c:v>74.8305244134141</c:v>
                </c:pt>
                <c:pt idx="2470">
                  <c:v>74.8400244134141</c:v>
                </c:pt>
                <c:pt idx="2471">
                  <c:v>74.8495244134141</c:v>
                </c:pt>
                <c:pt idx="2472">
                  <c:v>74.8595244134141</c:v>
                </c:pt>
                <c:pt idx="2473">
                  <c:v>74.8690244134141</c:v>
                </c:pt>
                <c:pt idx="2474">
                  <c:v>74.8790244134141</c:v>
                </c:pt>
                <c:pt idx="2475">
                  <c:v>74.8890244134141</c:v>
                </c:pt>
                <c:pt idx="2476">
                  <c:v>74.8985244134141</c:v>
                </c:pt>
                <c:pt idx="2477">
                  <c:v>74.9085244134141</c:v>
                </c:pt>
                <c:pt idx="2478">
                  <c:v>74.9180244134141</c:v>
                </c:pt>
                <c:pt idx="2479">
                  <c:v>74.9280244134141</c:v>
                </c:pt>
                <c:pt idx="2480">
                  <c:v>74.9375244134141</c:v>
                </c:pt>
                <c:pt idx="2481">
                  <c:v>74.9475244134141</c:v>
                </c:pt>
                <c:pt idx="2482">
                  <c:v>74.9575244134141</c:v>
                </c:pt>
                <c:pt idx="2483">
                  <c:v>74.9675244134141</c:v>
                </c:pt>
                <c:pt idx="2484">
                  <c:v>74.9770244134141</c:v>
                </c:pt>
                <c:pt idx="2485">
                  <c:v>74.9870244134141</c:v>
                </c:pt>
                <c:pt idx="2486">
                  <c:v>74.9970244134141</c:v>
                </c:pt>
                <c:pt idx="2487">
                  <c:v>75.0065244134141</c:v>
                </c:pt>
                <c:pt idx="2488">
                  <c:v>75.0165244134141</c:v>
                </c:pt>
                <c:pt idx="2489">
                  <c:v>75.0260244134141</c:v>
                </c:pt>
                <c:pt idx="2490">
                  <c:v>75.0360244134141</c:v>
                </c:pt>
                <c:pt idx="2491">
                  <c:v>75.0455244134141</c:v>
                </c:pt>
                <c:pt idx="2492">
                  <c:v>75.0550244134141</c:v>
                </c:pt>
                <c:pt idx="2493">
                  <c:v>75.0650244134141</c:v>
                </c:pt>
                <c:pt idx="2494">
                  <c:v>75.0745244134141</c:v>
                </c:pt>
                <c:pt idx="2495">
                  <c:v>75.0840244134141</c:v>
                </c:pt>
                <c:pt idx="2496">
                  <c:v>75.0940244134141</c:v>
                </c:pt>
                <c:pt idx="2497">
                  <c:v>75.1035244134141</c:v>
                </c:pt>
                <c:pt idx="2498">
                  <c:v>75.1130244134141</c:v>
                </c:pt>
                <c:pt idx="2499">
                  <c:v>75.1225244134141</c:v>
                </c:pt>
                <c:pt idx="2500">
                  <c:v>75.1320244134141</c:v>
                </c:pt>
                <c:pt idx="2501">
                  <c:v>75.1415244134141</c:v>
                </c:pt>
                <c:pt idx="2502">
                  <c:v>75.1510244134141</c:v>
                </c:pt>
                <c:pt idx="2503">
                  <c:v>75.1605244134141</c:v>
                </c:pt>
                <c:pt idx="2504">
                  <c:v>75.1700244134141</c:v>
                </c:pt>
                <c:pt idx="2505">
                  <c:v>75.1790244134141</c:v>
                </c:pt>
                <c:pt idx="2506">
                  <c:v>75.1885244134141</c:v>
                </c:pt>
                <c:pt idx="2507">
                  <c:v>75.1980244134141</c:v>
                </c:pt>
                <c:pt idx="2508">
                  <c:v>75.2075244134141</c:v>
                </c:pt>
                <c:pt idx="2509">
                  <c:v>75.2170244134141</c:v>
                </c:pt>
                <c:pt idx="2510">
                  <c:v>75.2265244134141</c:v>
                </c:pt>
                <c:pt idx="2511">
                  <c:v>75.2355244134141</c:v>
                </c:pt>
                <c:pt idx="2512">
                  <c:v>75.2450244134141</c:v>
                </c:pt>
                <c:pt idx="2513">
                  <c:v>75.2545244134141</c:v>
                </c:pt>
                <c:pt idx="2514">
                  <c:v>75.2640244134141</c:v>
                </c:pt>
                <c:pt idx="2515">
                  <c:v>75.2730244134141</c:v>
                </c:pt>
                <c:pt idx="2516">
                  <c:v>75.2825244134141</c:v>
                </c:pt>
                <c:pt idx="2517">
                  <c:v>75.2920244134141</c:v>
                </c:pt>
                <c:pt idx="2518">
                  <c:v>75.3015244134141</c:v>
                </c:pt>
                <c:pt idx="2519">
                  <c:v>75.3110244134141</c:v>
                </c:pt>
                <c:pt idx="2520">
                  <c:v>75.3200244134141</c:v>
                </c:pt>
                <c:pt idx="2521">
                  <c:v>75.3295244134141</c:v>
                </c:pt>
                <c:pt idx="2522">
                  <c:v>75.3390244134141</c:v>
                </c:pt>
                <c:pt idx="2523">
                  <c:v>75.3485244134141</c:v>
                </c:pt>
                <c:pt idx="2524">
                  <c:v>75.3575244134141</c:v>
                </c:pt>
                <c:pt idx="2525">
                  <c:v>75.3670244134141</c:v>
                </c:pt>
                <c:pt idx="2526">
                  <c:v>75.3765244134141</c:v>
                </c:pt>
                <c:pt idx="2527">
                  <c:v>75.3860244134141</c:v>
                </c:pt>
                <c:pt idx="2528">
                  <c:v>75.3955244134141</c:v>
                </c:pt>
                <c:pt idx="2529">
                  <c:v>75.4050244134141</c:v>
                </c:pt>
                <c:pt idx="2530">
                  <c:v>75.4145244134141</c:v>
                </c:pt>
                <c:pt idx="2531">
                  <c:v>75.4240244134141</c:v>
                </c:pt>
                <c:pt idx="2532">
                  <c:v>75.4335244134141</c:v>
                </c:pt>
                <c:pt idx="2533">
                  <c:v>75.4430244134141</c:v>
                </c:pt>
                <c:pt idx="2534">
                  <c:v>75.4525244134141</c:v>
                </c:pt>
                <c:pt idx="2535">
                  <c:v>75.4625244134141</c:v>
                </c:pt>
                <c:pt idx="2536">
                  <c:v>75.4720244134141</c:v>
                </c:pt>
                <c:pt idx="2537">
                  <c:v>75.4815244134141</c:v>
                </c:pt>
                <c:pt idx="2538">
                  <c:v>75.4910244134141</c:v>
                </c:pt>
                <c:pt idx="2539">
                  <c:v>75.5005244134141</c:v>
                </c:pt>
                <c:pt idx="2540">
                  <c:v>75.5100244134141</c:v>
                </c:pt>
                <c:pt idx="2541">
                  <c:v>75.5200244134141</c:v>
                </c:pt>
                <c:pt idx="2542">
                  <c:v>75.5295244134141</c:v>
                </c:pt>
                <c:pt idx="2543">
                  <c:v>75.5395244134141</c:v>
                </c:pt>
                <c:pt idx="2544">
                  <c:v>75.5490244134141</c:v>
                </c:pt>
                <c:pt idx="2545">
                  <c:v>75.5590244134141</c:v>
                </c:pt>
                <c:pt idx="2546">
                  <c:v>75.5685244134141</c:v>
                </c:pt>
                <c:pt idx="2547">
                  <c:v>75.5785244134141</c:v>
                </c:pt>
                <c:pt idx="2548">
                  <c:v>75.5880244134141</c:v>
                </c:pt>
                <c:pt idx="2549">
                  <c:v>75.5980244134141</c:v>
                </c:pt>
                <c:pt idx="2550">
                  <c:v>75.6075244134141</c:v>
                </c:pt>
                <c:pt idx="2551">
                  <c:v>75.6170244134141</c:v>
                </c:pt>
                <c:pt idx="2552">
                  <c:v>75.6270244134141</c:v>
                </c:pt>
                <c:pt idx="2553">
                  <c:v>75.6365244134141</c:v>
                </c:pt>
                <c:pt idx="2554">
                  <c:v>75.6465244134141</c:v>
                </c:pt>
                <c:pt idx="2555">
                  <c:v>75.6560244134141</c:v>
                </c:pt>
                <c:pt idx="2556">
                  <c:v>75.6655244134141</c:v>
                </c:pt>
                <c:pt idx="2557">
                  <c:v>75.6755244134141</c:v>
                </c:pt>
                <c:pt idx="2558">
                  <c:v>75.6850244134141</c:v>
                </c:pt>
                <c:pt idx="2559">
                  <c:v>75.6945244134141</c:v>
                </c:pt>
                <c:pt idx="2560">
                  <c:v>75.7045244134141</c:v>
                </c:pt>
                <c:pt idx="2561">
                  <c:v>75.7140244134141</c:v>
                </c:pt>
                <c:pt idx="2562">
                  <c:v>75.7235244134141</c:v>
                </c:pt>
                <c:pt idx="2563">
                  <c:v>75.7335244134141</c:v>
                </c:pt>
                <c:pt idx="2564">
                  <c:v>75.7430244134141</c:v>
                </c:pt>
                <c:pt idx="2565">
                  <c:v>75.7525244134141</c:v>
                </c:pt>
                <c:pt idx="2566">
                  <c:v>75.7620244134141</c:v>
                </c:pt>
                <c:pt idx="2567">
                  <c:v>75.7720244134141</c:v>
                </c:pt>
                <c:pt idx="2568">
                  <c:v>75.7815244134141</c:v>
                </c:pt>
                <c:pt idx="2569">
                  <c:v>75.7910244134141</c:v>
                </c:pt>
                <c:pt idx="2570">
                  <c:v>75.8005244134141</c:v>
                </c:pt>
                <c:pt idx="2571">
                  <c:v>75.8100244134141</c:v>
                </c:pt>
                <c:pt idx="2572">
                  <c:v>75.8195244134141</c:v>
                </c:pt>
                <c:pt idx="2573">
                  <c:v>75.8290244134141</c:v>
                </c:pt>
                <c:pt idx="2574">
                  <c:v>75.8385244134141</c:v>
                </c:pt>
                <c:pt idx="2575">
                  <c:v>75.8475244134141</c:v>
                </c:pt>
                <c:pt idx="2576">
                  <c:v>75.8570244134141</c:v>
                </c:pt>
                <c:pt idx="2577">
                  <c:v>75.8665244134141</c:v>
                </c:pt>
                <c:pt idx="2578">
                  <c:v>75.8760244134141</c:v>
                </c:pt>
                <c:pt idx="2579">
                  <c:v>75.8855244134141</c:v>
                </c:pt>
                <c:pt idx="2580">
                  <c:v>75.8950244134141</c:v>
                </c:pt>
                <c:pt idx="2581">
                  <c:v>75.9040244134141</c:v>
                </c:pt>
                <c:pt idx="2582">
                  <c:v>75.9135244134141</c:v>
                </c:pt>
                <c:pt idx="2583">
                  <c:v>75.9230244134141</c:v>
                </c:pt>
                <c:pt idx="2584">
                  <c:v>75.9325244134141</c:v>
                </c:pt>
                <c:pt idx="2585">
                  <c:v>75.9420244134141</c:v>
                </c:pt>
                <c:pt idx="2586">
                  <c:v>75.9515244134141</c:v>
                </c:pt>
                <c:pt idx="2587">
                  <c:v>75.9605244134141</c:v>
                </c:pt>
                <c:pt idx="2588">
                  <c:v>75.9700244134141</c:v>
                </c:pt>
                <c:pt idx="2589">
                  <c:v>75.9795244134141</c:v>
                </c:pt>
                <c:pt idx="2590">
                  <c:v>75.9890244134141</c:v>
                </c:pt>
                <c:pt idx="2591">
                  <c:v>75.9980244134141</c:v>
                </c:pt>
                <c:pt idx="2592">
                  <c:v>76.0075244134141</c:v>
                </c:pt>
                <c:pt idx="2593">
                  <c:v>76.0170244134141</c:v>
                </c:pt>
                <c:pt idx="2594">
                  <c:v>76.0260244134141</c:v>
                </c:pt>
                <c:pt idx="2595">
                  <c:v>76.0355244134141</c:v>
                </c:pt>
                <c:pt idx="2596">
                  <c:v>76.0450244134141</c:v>
                </c:pt>
                <c:pt idx="2597">
                  <c:v>76.0540244134141</c:v>
                </c:pt>
                <c:pt idx="2598">
                  <c:v>76.0635244134141</c:v>
                </c:pt>
                <c:pt idx="2599">
                  <c:v>76.0730244134141</c:v>
                </c:pt>
                <c:pt idx="2600">
                  <c:v>76.0825244134141</c:v>
                </c:pt>
                <c:pt idx="2601">
                  <c:v>76.0920244134141</c:v>
                </c:pt>
                <c:pt idx="2602">
                  <c:v>76.1015244134141</c:v>
                </c:pt>
                <c:pt idx="2603">
                  <c:v>76.1110244134141</c:v>
                </c:pt>
                <c:pt idx="2604">
                  <c:v>76.1205244134141</c:v>
                </c:pt>
                <c:pt idx="2605">
                  <c:v>76.1300244134141</c:v>
                </c:pt>
                <c:pt idx="2606">
                  <c:v>76.1395244134141</c:v>
                </c:pt>
                <c:pt idx="2607">
                  <c:v>76.1495244134141</c:v>
                </c:pt>
                <c:pt idx="2608">
                  <c:v>76.1590244134141</c:v>
                </c:pt>
                <c:pt idx="2609">
                  <c:v>76.1685244134141</c:v>
                </c:pt>
                <c:pt idx="2610">
                  <c:v>76.1780244134141</c:v>
                </c:pt>
                <c:pt idx="2611">
                  <c:v>76.1875244134141</c:v>
                </c:pt>
                <c:pt idx="2612">
                  <c:v>76.1970244134141</c:v>
                </c:pt>
                <c:pt idx="2613">
                  <c:v>76.2065244134141</c:v>
                </c:pt>
                <c:pt idx="2614">
                  <c:v>76.2160244134141</c:v>
                </c:pt>
                <c:pt idx="2615">
                  <c:v>76.2255244134141</c:v>
                </c:pt>
                <c:pt idx="2616">
                  <c:v>76.2350244134141</c:v>
                </c:pt>
                <c:pt idx="2617">
                  <c:v>76.2445244134141</c:v>
                </c:pt>
                <c:pt idx="2618">
                  <c:v>76.2540244134141</c:v>
                </c:pt>
                <c:pt idx="2619">
                  <c:v>76.2635244134141</c:v>
                </c:pt>
                <c:pt idx="2620">
                  <c:v>76.2730244134141</c:v>
                </c:pt>
                <c:pt idx="2621">
                  <c:v>76.2825244134141</c:v>
                </c:pt>
                <c:pt idx="2622">
                  <c:v>76.2920244134141</c:v>
                </c:pt>
                <c:pt idx="2623">
                  <c:v>76.3020244134141</c:v>
                </c:pt>
                <c:pt idx="2624">
                  <c:v>76.3115244134141</c:v>
                </c:pt>
                <c:pt idx="2625">
                  <c:v>76.3210244134141</c:v>
                </c:pt>
                <c:pt idx="2626">
                  <c:v>76.3305244134141</c:v>
                </c:pt>
                <c:pt idx="2627">
                  <c:v>76.3400244134141</c:v>
                </c:pt>
                <c:pt idx="2628">
                  <c:v>76.3495244134141</c:v>
                </c:pt>
                <c:pt idx="2629">
                  <c:v>76.3590244134141</c:v>
                </c:pt>
                <c:pt idx="2630">
                  <c:v>76.3690244134141</c:v>
                </c:pt>
                <c:pt idx="2631">
                  <c:v>76.3785244134141</c:v>
                </c:pt>
                <c:pt idx="2632">
                  <c:v>76.3880244134141</c:v>
                </c:pt>
                <c:pt idx="2633">
                  <c:v>76.3975244134141</c:v>
                </c:pt>
                <c:pt idx="2634">
                  <c:v>76.4070244134141</c:v>
                </c:pt>
                <c:pt idx="2635">
                  <c:v>76.4165244134141</c:v>
                </c:pt>
                <c:pt idx="2636">
                  <c:v>76.4265244134141</c:v>
                </c:pt>
                <c:pt idx="2637">
                  <c:v>76.4360244134141</c:v>
                </c:pt>
                <c:pt idx="2638">
                  <c:v>76.4455244134141</c:v>
                </c:pt>
                <c:pt idx="2639">
                  <c:v>76.4550244134141</c:v>
                </c:pt>
                <c:pt idx="2640">
                  <c:v>76.4650244134141</c:v>
                </c:pt>
                <c:pt idx="2641">
                  <c:v>76.4745244134141</c:v>
                </c:pt>
                <c:pt idx="2642">
                  <c:v>76.4840244134141</c:v>
                </c:pt>
                <c:pt idx="2643">
                  <c:v>76.4935244134141</c:v>
                </c:pt>
                <c:pt idx="2644">
                  <c:v>76.5030244134141</c:v>
                </c:pt>
                <c:pt idx="2645">
                  <c:v>76.5125244134141</c:v>
                </c:pt>
                <c:pt idx="2646">
                  <c:v>76.5220244134141</c:v>
                </c:pt>
                <c:pt idx="2647">
                  <c:v>76.5315244134141</c:v>
                </c:pt>
                <c:pt idx="2648">
                  <c:v>76.5410244134141</c:v>
                </c:pt>
                <c:pt idx="2649">
                  <c:v>76.5505244134141</c:v>
                </c:pt>
                <c:pt idx="2650">
                  <c:v>76.5600244134141</c:v>
                </c:pt>
                <c:pt idx="2651">
                  <c:v>76.5695244134141</c:v>
                </c:pt>
                <c:pt idx="2652">
                  <c:v>76.5790244134141</c:v>
                </c:pt>
                <c:pt idx="2653">
                  <c:v>76.5885244134141</c:v>
                </c:pt>
                <c:pt idx="2654">
                  <c:v>76.5980244134141</c:v>
                </c:pt>
                <c:pt idx="2655">
                  <c:v>76.6075244134141</c:v>
                </c:pt>
                <c:pt idx="2656">
                  <c:v>76.6175244134141</c:v>
                </c:pt>
                <c:pt idx="2657">
                  <c:v>76.6270244134141</c:v>
                </c:pt>
                <c:pt idx="2658">
                  <c:v>76.6365244134141</c:v>
                </c:pt>
                <c:pt idx="2659">
                  <c:v>76.6460244134141</c:v>
                </c:pt>
                <c:pt idx="2660">
                  <c:v>76.6555244134141</c:v>
                </c:pt>
                <c:pt idx="2661">
                  <c:v>76.6655244134141</c:v>
                </c:pt>
                <c:pt idx="2662">
                  <c:v>76.6750244134141</c:v>
                </c:pt>
                <c:pt idx="2663">
                  <c:v>76.6845244134141</c:v>
                </c:pt>
                <c:pt idx="2664">
                  <c:v>76.6940244134141</c:v>
                </c:pt>
                <c:pt idx="2665">
                  <c:v>76.7035244134141</c:v>
                </c:pt>
                <c:pt idx="2666">
                  <c:v>76.7130244134141</c:v>
                </c:pt>
                <c:pt idx="2667">
                  <c:v>76.7225244134141</c:v>
                </c:pt>
                <c:pt idx="2668">
                  <c:v>76.7325244134141</c:v>
                </c:pt>
                <c:pt idx="2669">
                  <c:v>76.7420244134141</c:v>
                </c:pt>
                <c:pt idx="2670">
                  <c:v>76.7515244134141</c:v>
                </c:pt>
                <c:pt idx="2671">
                  <c:v>76.7610244134141</c:v>
                </c:pt>
                <c:pt idx="2672">
                  <c:v>76.7710244134141</c:v>
                </c:pt>
                <c:pt idx="2673">
                  <c:v>76.7805244134141</c:v>
                </c:pt>
                <c:pt idx="2674">
                  <c:v>76.7900244134141</c:v>
                </c:pt>
                <c:pt idx="2675">
                  <c:v>76.7995244134141</c:v>
                </c:pt>
                <c:pt idx="2676">
                  <c:v>76.8090244134141</c:v>
                </c:pt>
                <c:pt idx="2677">
                  <c:v>76.8190244134141</c:v>
                </c:pt>
                <c:pt idx="2678">
                  <c:v>76.8285244134141</c:v>
                </c:pt>
                <c:pt idx="2679">
                  <c:v>76.8385244134141</c:v>
                </c:pt>
                <c:pt idx="2680">
                  <c:v>76.8480244134141</c:v>
                </c:pt>
                <c:pt idx="2681">
                  <c:v>76.8575244134141</c:v>
                </c:pt>
                <c:pt idx="2682">
                  <c:v>76.8670244134141</c:v>
                </c:pt>
                <c:pt idx="2683">
                  <c:v>76.8770244134141</c:v>
                </c:pt>
                <c:pt idx="2684">
                  <c:v>76.8865244134141</c:v>
                </c:pt>
                <c:pt idx="2685">
                  <c:v>76.8960244134141</c:v>
                </c:pt>
                <c:pt idx="2686">
                  <c:v>76.9055244134141</c:v>
                </c:pt>
                <c:pt idx="2687">
                  <c:v>76.9150244134141</c:v>
                </c:pt>
                <c:pt idx="2688">
                  <c:v>76.9245244134141</c:v>
                </c:pt>
                <c:pt idx="2689">
                  <c:v>76.9340244134141</c:v>
                </c:pt>
                <c:pt idx="2690">
                  <c:v>76.9435244134141</c:v>
                </c:pt>
                <c:pt idx="2691">
                  <c:v>76.9530244134141</c:v>
                </c:pt>
                <c:pt idx="2692">
                  <c:v>76.9625244134141</c:v>
                </c:pt>
                <c:pt idx="2693">
                  <c:v>76.9720244134141</c:v>
                </c:pt>
                <c:pt idx="2694">
                  <c:v>76.9815244134141</c:v>
                </c:pt>
                <c:pt idx="2695">
                  <c:v>76.9910244134141</c:v>
                </c:pt>
                <c:pt idx="2696">
                  <c:v>77.0005244134141</c:v>
                </c:pt>
                <c:pt idx="2697">
                  <c:v>77.0100244134141</c:v>
                </c:pt>
                <c:pt idx="2698">
                  <c:v>77.0195244134141</c:v>
                </c:pt>
                <c:pt idx="2699">
                  <c:v>77.0290244134141</c:v>
                </c:pt>
                <c:pt idx="2700">
                  <c:v>77.0380244134141</c:v>
                </c:pt>
                <c:pt idx="2701">
                  <c:v>77.0475244134141</c:v>
                </c:pt>
                <c:pt idx="2702">
                  <c:v>77.0570244134141</c:v>
                </c:pt>
                <c:pt idx="2703">
                  <c:v>77.0665244134141</c:v>
                </c:pt>
                <c:pt idx="2704">
                  <c:v>77.0760244134141</c:v>
                </c:pt>
                <c:pt idx="2705">
                  <c:v>77.0855244134141</c:v>
                </c:pt>
                <c:pt idx="2706">
                  <c:v>77.0945244134141</c:v>
                </c:pt>
                <c:pt idx="2707">
                  <c:v>77.1040244134141</c:v>
                </c:pt>
                <c:pt idx="2708">
                  <c:v>77.1130244134141</c:v>
                </c:pt>
                <c:pt idx="2709">
                  <c:v>77.1225244134141</c:v>
                </c:pt>
                <c:pt idx="2710">
                  <c:v>77.1315244134141</c:v>
                </c:pt>
                <c:pt idx="2711">
                  <c:v>77.1410244134141</c:v>
                </c:pt>
                <c:pt idx="2712">
                  <c:v>77.1500244134141</c:v>
                </c:pt>
                <c:pt idx="2713">
                  <c:v>77.1595244134141</c:v>
                </c:pt>
                <c:pt idx="2714">
                  <c:v>77.1690244134141</c:v>
                </c:pt>
                <c:pt idx="2715">
                  <c:v>77.1785244134141</c:v>
                </c:pt>
                <c:pt idx="2716">
                  <c:v>77.1880244134141</c:v>
                </c:pt>
                <c:pt idx="2717">
                  <c:v>77.1970244134141</c:v>
                </c:pt>
                <c:pt idx="2718">
                  <c:v>77.2065244134141</c:v>
                </c:pt>
                <c:pt idx="2719">
                  <c:v>77.2160244134141</c:v>
                </c:pt>
                <c:pt idx="2720">
                  <c:v>77.2255244134141</c:v>
                </c:pt>
                <c:pt idx="2721">
                  <c:v>77.2350244134141</c:v>
                </c:pt>
                <c:pt idx="2722">
                  <c:v>77.2445244134141</c:v>
                </c:pt>
                <c:pt idx="2723">
                  <c:v>77.2540244134141</c:v>
                </c:pt>
                <c:pt idx="2724">
                  <c:v>77.2635244134141</c:v>
                </c:pt>
                <c:pt idx="2725">
                  <c:v>77.2730244134141</c:v>
                </c:pt>
                <c:pt idx="2726">
                  <c:v>77.2825244134141</c:v>
                </c:pt>
                <c:pt idx="2727">
                  <c:v>77.2925244134141</c:v>
                </c:pt>
                <c:pt idx="2728">
                  <c:v>77.3020244134141</c:v>
                </c:pt>
                <c:pt idx="2729">
                  <c:v>77.3115244134141</c:v>
                </c:pt>
                <c:pt idx="2730">
                  <c:v>77.3210244134141</c:v>
                </c:pt>
                <c:pt idx="2731">
                  <c:v>77.3305244134141</c:v>
                </c:pt>
                <c:pt idx="2732">
                  <c:v>77.3400244134141</c:v>
                </c:pt>
                <c:pt idx="2733">
                  <c:v>77.3500244134141</c:v>
                </c:pt>
                <c:pt idx="2734">
                  <c:v>77.3595244134141</c:v>
                </c:pt>
                <c:pt idx="2735">
                  <c:v>77.3690244134141</c:v>
                </c:pt>
                <c:pt idx="2736">
                  <c:v>77.3785244134141</c:v>
                </c:pt>
                <c:pt idx="2737">
                  <c:v>77.3885244134141</c:v>
                </c:pt>
                <c:pt idx="2738">
                  <c:v>77.3980244134141</c:v>
                </c:pt>
                <c:pt idx="2739">
                  <c:v>77.4075244134141</c:v>
                </c:pt>
                <c:pt idx="2740">
                  <c:v>77.4170244134141</c:v>
                </c:pt>
                <c:pt idx="2741">
                  <c:v>77.4270244134141</c:v>
                </c:pt>
                <c:pt idx="2742">
                  <c:v>77.4365244134141</c:v>
                </c:pt>
                <c:pt idx="2743">
                  <c:v>77.4460244134141</c:v>
                </c:pt>
                <c:pt idx="2744">
                  <c:v>77.4560244134141</c:v>
                </c:pt>
                <c:pt idx="2745">
                  <c:v>77.4655244134141</c:v>
                </c:pt>
                <c:pt idx="2746">
                  <c:v>77.4750244134141</c:v>
                </c:pt>
                <c:pt idx="2747">
                  <c:v>77.4850244134141</c:v>
                </c:pt>
                <c:pt idx="2748">
                  <c:v>77.4945244134141</c:v>
                </c:pt>
                <c:pt idx="2749">
                  <c:v>77.5040244134141</c:v>
                </c:pt>
                <c:pt idx="2750">
                  <c:v>77.5140244134141</c:v>
                </c:pt>
                <c:pt idx="2751">
                  <c:v>77.5235244134141</c:v>
                </c:pt>
                <c:pt idx="2752">
                  <c:v>77.5330244134141</c:v>
                </c:pt>
                <c:pt idx="2753">
                  <c:v>77.5430244134141</c:v>
                </c:pt>
                <c:pt idx="2754">
                  <c:v>77.5525244134141</c:v>
                </c:pt>
                <c:pt idx="2755">
                  <c:v>77.5620244134141</c:v>
                </c:pt>
                <c:pt idx="2756">
                  <c:v>77.5720244134141</c:v>
                </c:pt>
                <c:pt idx="2757">
                  <c:v>77.5815244134141</c:v>
                </c:pt>
                <c:pt idx="2758">
                  <c:v>77.5910244134141</c:v>
                </c:pt>
                <c:pt idx="2759">
                  <c:v>77.6005244134141</c:v>
                </c:pt>
                <c:pt idx="2760">
                  <c:v>77.6100244134141</c:v>
                </c:pt>
                <c:pt idx="2761">
                  <c:v>77.6200244134141</c:v>
                </c:pt>
                <c:pt idx="2762">
                  <c:v>77.6295244134141</c:v>
                </c:pt>
                <c:pt idx="2763">
                  <c:v>77.6390244134141</c:v>
                </c:pt>
                <c:pt idx="2764">
                  <c:v>77.6485244134141</c:v>
                </c:pt>
                <c:pt idx="2765">
                  <c:v>77.6585244134141</c:v>
                </c:pt>
                <c:pt idx="2766">
                  <c:v>77.6680244134141</c:v>
                </c:pt>
                <c:pt idx="2767">
                  <c:v>77.6775244134141</c:v>
                </c:pt>
                <c:pt idx="2768">
                  <c:v>77.6870244134141</c:v>
                </c:pt>
                <c:pt idx="2769">
                  <c:v>77.6970244134141</c:v>
                </c:pt>
                <c:pt idx="2770">
                  <c:v>77.7065244134141</c:v>
                </c:pt>
                <c:pt idx="2771">
                  <c:v>77.7155244134141</c:v>
                </c:pt>
                <c:pt idx="2772">
                  <c:v>77.7250244134141</c:v>
                </c:pt>
                <c:pt idx="2773">
                  <c:v>77.7345244134141</c:v>
                </c:pt>
                <c:pt idx="2774">
                  <c:v>77.7440244134141</c:v>
                </c:pt>
                <c:pt idx="2775">
                  <c:v>77.7535244134141</c:v>
                </c:pt>
                <c:pt idx="2776">
                  <c:v>77.7625244134141</c:v>
                </c:pt>
                <c:pt idx="2777">
                  <c:v>77.7720244134141</c:v>
                </c:pt>
                <c:pt idx="2778">
                  <c:v>77.7810244134141</c:v>
                </c:pt>
                <c:pt idx="2779">
                  <c:v>77.7905244134141</c:v>
                </c:pt>
                <c:pt idx="2780">
                  <c:v>77.8000244134141</c:v>
                </c:pt>
                <c:pt idx="2781">
                  <c:v>77.8090244134141</c:v>
                </c:pt>
                <c:pt idx="2782">
                  <c:v>77.8185244134141</c:v>
                </c:pt>
                <c:pt idx="2783">
                  <c:v>77.8280244134141</c:v>
                </c:pt>
                <c:pt idx="2784">
                  <c:v>77.8375244134141</c:v>
                </c:pt>
                <c:pt idx="2785">
                  <c:v>77.8465244134141</c:v>
                </c:pt>
                <c:pt idx="2786">
                  <c:v>77.8560244134141</c:v>
                </c:pt>
                <c:pt idx="2787">
                  <c:v>77.8655244134141</c:v>
                </c:pt>
                <c:pt idx="2788">
                  <c:v>77.8745244134141</c:v>
                </c:pt>
                <c:pt idx="2789">
                  <c:v>77.8840244134141</c:v>
                </c:pt>
                <c:pt idx="2790">
                  <c:v>77.8930244134141</c:v>
                </c:pt>
                <c:pt idx="2791">
                  <c:v>77.9025244134141</c:v>
                </c:pt>
                <c:pt idx="2792">
                  <c:v>77.9120244134141</c:v>
                </c:pt>
                <c:pt idx="2793">
                  <c:v>77.9210244134141</c:v>
                </c:pt>
                <c:pt idx="2794">
                  <c:v>77.9305244134141</c:v>
                </c:pt>
                <c:pt idx="2795">
                  <c:v>77.9400244134141</c:v>
                </c:pt>
                <c:pt idx="2796">
                  <c:v>77.9495244134141</c:v>
                </c:pt>
                <c:pt idx="2797">
                  <c:v>77.9585244134141</c:v>
                </c:pt>
                <c:pt idx="2798">
                  <c:v>77.9680244134141</c:v>
                </c:pt>
                <c:pt idx="2799">
                  <c:v>77.9775244134141</c:v>
                </c:pt>
                <c:pt idx="2800">
                  <c:v>77.9870244134141</c:v>
                </c:pt>
                <c:pt idx="2801">
                  <c:v>77.9965244134141</c:v>
                </c:pt>
                <c:pt idx="2802">
                  <c:v>78.0060244134141</c:v>
                </c:pt>
                <c:pt idx="2803">
                  <c:v>78.0155244134141</c:v>
                </c:pt>
                <c:pt idx="2804">
                  <c:v>78.0250244134141</c:v>
                </c:pt>
                <c:pt idx="2805">
                  <c:v>78.0345244134141</c:v>
                </c:pt>
                <c:pt idx="2806">
                  <c:v>78.0440244134141</c:v>
                </c:pt>
                <c:pt idx="2807">
                  <c:v>78.0535244134141</c:v>
                </c:pt>
                <c:pt idx="2808">
                  <c:v>78.0630244134141</c:v>
                </c:pt>
                <c:pt idx="2809">
                  <c:v>78.0730244134141</c:v>
                </c:pt>
                <c:pt idx="2810">
                  <c:v>78.0825244134141</c:v>
                </c:pt>
                <c:pt idx="2811">
                  <c:v>78.0925244134141</c:v>
                </c:pt>
                <c:pt idx="2812">
                  <c:v>78.1020244134141</c:v>
                </c:pt>
                <c:pt idx="2813">
                  <c:v>78.1115244134141</c:v>
                </c:pt>
                <c:pt idx="2814">
                  <c:v>78.1215244134141</c:v>
                </c:pt>
                <c:pt idx="2815">
                  <c:v>78.1310244134141</c:v>
                </c:pt>
                <c:pt idx="2816">
                  <c:v>78.1410244134141</c:v>
                </c:pt>
                <c:pt idx="2817">
                  <c:v>78.1505244134141</c:v>
                </c:pt>
                <c:pt idx="2818">
                  <c:v>78.1600244134141</c:v>
                </c:pt>
                <c:pt idx="2819">
                  <c:v>78.1700244134141</c:v>
                </c:pt>
                <c:pt idx="2820">
                  <c:v>78.1795244134141</c:v>
                </c:pt>
                <c:pt idx="2821">
                  <c:v>78.1890244134141</c:v>
                </c:pt>
                <c:pt idx="2822">
                  <c:v>78.1985244134141</c:v>
                </c:pt>
                <c:pt idx="2823">
                  <c:v>78.2080244134141</c:v>
                </c:pt>
                <c:pt idx="2824">
                  <c:v>78.2180244134141</c:v>
                </c:pt>
                <c:pt idx="2825">
                  <c:v>78.2275244134141</c:v>
                </c:pt>
                <c:pt idx="2826">
                  <c:v>78.2370244134141</c:v>
                </c:pt>
                <c:pt idx="2827">
                  <c:v>78.2465244134141</c:v>
                </c:pt>
                <c:pt idx="2828">
                  <c:v>78.2560244134141</c:v>
                </c:pt>
                <c:pt idx="2829">
                  <c:v>78.2660244134141</c:v>
                </c:pt>
                <c:pt idx="2830">
                  <c:v>78.2755244134141</c:v>
                </c:pt>
                <c:pt idx="2831">
                  <c:v>78.2850244134141</c:v>
                </c:pt>
                <c:pt idx="2832">
                  <c:v>78.2950244134141</c:v>
                </c:pt>
                <c:pt idx="2833">
                  <c:v>78.3045244134141</c:v>
                </c:pt>
                <c:pt idx="2834">
                  <c:v>78.3140244134141</c:v>
                </c:pt>
                <c:pt idx="2835">
                  <c:v>78.3235244134141</c:v>
                </c:pt>
                <c:pt idx="2836">
                  <c:v>78.3330244134141</c:v>
                </c:pt>
                <c:pt idx="2837">
                  <c:v>78.3425244134141</c:v>
                </c:pt>
                <c:pt idx="2838">
                  <c:v>78.3525244134141</c:v>
                </c:pt>
                <c:pt idx="2839">
                  <c:v>78.3620244134141</c:v>
                </c:pt>
                <c:pt idx="2840">
                  <c:v>78.3715244134141</c:v>
                </c:pt>
                <c:pt idx="2841">
                  <c:v>78.3810244134141</c:v>
                </c:pt>
                <c:pt idx="2842">
                  <c:v>78.3905244134141</c:v>
                </c:pt>
                <c:pt idx="2843">
                  <c:v>78.4005244134141</c:v>
                </c:pt>
                <c:pt idx="2844">
                  <c:v>78.4100244134141</c:v>
                </c:pt>
                <c:pt idx="2845">
                  <c:v>78.4195244134141</c:v>
                </c:pt>
                <c:pt idx="2846">
                  <c:v>78.4290244134141</c:v>
                </c:pt>
                <c:pt idx="2847">
                  <c:v>78.4385244134141</c:v>
                </c:pt>
                <c:pt idx="2848">
                  <c:v>78.4480244134141</c:v>
                </c:pt>
                <c:pt idx="2849">
                  <c:v>78.4580244134141</c:v>
                </c:pt>
                <c:pt idx="2850">
                  <c:v>78.4675244134141</c:v>
                </c:pt>
                <c:pt idx="2851">
                  <c:v>78.4770244134141</c:v>
                </c:pt>
                <c:pt idx="2852">
                  <c:v>78.4865244134141</c:v>
                </c:pt>
                <c:pt idx="2853">
                  <c:v>78.4960244134141</c:v>
                </c:pt>
                <c:pt idx="2854">
                  <c:v>78.5055244134141</c:v>
                </c:pt>
                <c:pt idx="2855">
                  <c:v>78.5150244134141</c:v>
                </c:pt>
                <c:pt idx="2856">
                  <c:v>78.5250244134141</c:v>
                </c:pt>
                <c:pt idx="2857">
                  <c:v>78.5345244134141</c:v>
                </c:pt>
                <c:pt idx="2858">
                  <c:v>78.5440244134141</c:v>
                </c:pt>
                <c:pt idx="2859">
                  <c:v>78.5535244134141</c:v>
                </c:pt>
                <c:pt idx="2860">
                  <c:v>78.5635244134141</c:v>
                </c:pt>
                <c:pt idx="2861">
                  <c:v>78.5730244134141</c:v>
                </c:pt>
                <c:pt idx="2862">
                  <c:v>78.5820244134141</c:v>
                </c:pt>
                <c:pt idx="2863">
                  <c:v>78.5915244134141</c:v>
                </c:pt>
                <c:pt idx="2864">
                  <c:v>78.6010244134141</c:v>
                </c:pt>
                <c:pt idx="2865">
                  <c:v>78.6105244134141</c:v>
                </c:pt>
                <c:pt idx="2866">
                  <c:v>78.6200244134141</c:v>
                </c:pt>
                <c:pt idx="2867">
                  <c:v>78.6295244134141</c:v>
                </c:pt>
                <c:pt idx="2868">
                  <c:v>78.6385244134141</c:v>
                </c:pt>
                <c:pt idx="2869">
                  <c:v>78.6480244134141</c:v>
                </c:pt>
                <c:pt idx="2870">
                  <c:v>78.6575244134141</c:v>
                </c:pt>
                <c:pt idx="2871">
                  <c:v>78.6670244134141</c:v>
                </c:pt>
                <c:pt idx="2872">
                  <c:v>78.6765244134141</c:v>
                </c:pt>
                <c:pt idx="2873">
                  <c:v>78.6855244134141</c:v>
                </c:pt>
                <c:pt idx="2874">
                  <c:v>78.6950244134141</c:v>
                </c:pt>
                <c:pt idx="2875">
                  <c:v>78.7045244134141</c:v>
                </c:pt>
                <c:pt idx="2876">
                  <c:v>78.7140244134141</c:v>
                </c:pt>
                <c:pt idx="2877">
                  <c:v>78.7235244134141</c:v>
                </c:pt>
                <c:pt idx="2878">
                  <c:v>78.7330244134141</c:v>
                </c:pt>
                <c:pt idx="2879">
                  <c:v>78.7425244134141</c:v>
                </c:pt>
                <c:pt idx="2880">
                  <c:v>78.7520244134141</c:v>
                </c:pt>
                <c:pt idx="2881">
                  <c:v>78.7615244134141</c:v>
                </c:pt>
                <c:pt idx="2882">
                  <c:v>78.7710244134141</c:v>
                </c:pt>
                <c:pt idx="2883">
                  <c:v>78.7805244134141</c:v>
                </c:pt>
                <c:pt idx="2884">
                  <c:v>78.7905244134141</c:v>
                </c:pt>
                <c:pt idx="2885">
                  <c:v>78.8000244134141</c:v>
                </c:pt>
                <c:pt idx="2886">
                  <c:v>78.8100244134141</c:v>
                </c:pt>
                <c:pt idx="2887">
                  <c:v>78.8195244134141</c:v>
                </c:pt>
                <c:pt idx="2888">
                  <c:v>78.8295244134141</c:v>
                </c:pt>
                <c:pt idx="2889">
                  <c:v>78.8390244134141</c:v>
                </c:pt>
                <c:pt idx="2890">
                  <c:v>78.8490244134141</c:v>
                </c:pt>
                <c:pt idx="2891">
                  <c:v>78.8585244134141</c:v>
                </c:pt>
                <c:pt idx="2892">
                  <c:v>78.8680244134141</c:v>
                </c:pt>
                <c:pt idx="2893">
                  <c:v>78.8780244134141</c:v>
                </c:pt>
                <c:pt idx="2894">
                  <c:v>78.8875244134141</c:v>
                </c:pt>
                <c:pt idx="2895">
                  <c:v>78.8975244134141</c:v>
                </c:pt>
                <c:pt idx="2896">
                  <c:v>78.9070244134141</c:v>
                </c:pt>
                <c:pt idx="2897">
                  <c:v>78.9170244134141</c:v>
                </c:pt>
                <c:pt idx="2898">
                  <c:v>78.9265244134141</c:v>
                </c:pt>
                <c:pt idx="2899">
                  <c:v>78.9365244134141</c:v>
                </c:pt>
                <c:pt idx="2900">
                  <c:v>78.9460244134141</c:v>
                </c:pt>
                <c:pt idx="2901">
                  <c:v>78.9560244134141</c:v>
                </c:pt>
                <c:pt idx="2902">
                  <c:v>78.9655244134141</c:v>
                </c:pt>
                <c:pt idx="2903">
                  <c:v>78.9750244134141</c:v>
                </c:pt>
                <c:pt idx="2904">
                  <c:v>78.9850244134141</c:v>
                </c:pt>
                <c:pt idx="2905">
                  <c:v>78.9945244134141</c:v>
                </c:pt>
                <c:pt idx="2906">
                  <c:v>79.0040244134141</c:v>
                </c:pt>
                <c:pt idx="2907">
                  <c:v>79.0135244134141</c:v>
                </c:pt>
                <c:pt idx="2908">
                  <c:v>79.0230244134141</c:v>
                </c:pt>
                <c:pt idx="2909">
                  <c:v>79.0330244134141</c:v>
                </c:pt>
                <c:pt idx="2910">
                  <c:v>79.0425244134141</c:v>
                </c:pt>
                <c:pt idx="2911">
                  <c:v>79.0520244134141</c:v>
                </c:pt>
                <c:pt idx="2912">
                  <c:v>79.0615244134141</c:v>
                </c:pt>
                <c:pt idx="2913">
                  <c:v>79.0710244134141</c:v>
                </c:pt>
                <c:pt idx="2914">
                  <c:v>79.0805244134141</c:v>
                </c:pt>
                <c:pt idx="2915">
                  <c:v>79.0900244134141</c:v>
                </c:pt>
                <c:pt idx="2916">
                  <c:v>79.1000244134141</c:v>
                </c:pt>
                <c:pt idx="2917">
                  <c:v>79.1095244134141</c:v>
                </c:pt>
                <c:pt idx="2918">
                  <c:v>79.1185244134141</c:v>
                </c:pt>
                <c:pt idx="2919">
                  <c:v>79.1280244134141</c:v>
                </c:pt>
                <c:pt idx="2920">
                  <c:v>79.1375244134141</c:v>
                </c:pt>
                <c:pt idx="2921">
                  <c:v>79.1470244134141</c:v>
                </c:pt>
                <c:pt idx="2922">
                  <c:v>79.1565244134141</c:v>
                </c:pt>
                <c:pt idx="2923">
                  <c:v>79.1660244134141</c:v>
                </c:pt>
                <c:pt idx="2924">
                  <c:v>79.1755244134141</c:v>
                </c:pt>
                <c:pt idx="2925">
                  <c:v>79.1850244134141</c:v>
                </c:pt>
                <c:pt idx="2926">
                  <c:v>79.1945244134141</c:v>
                </c:pt>
                <c:pt idx="2927">
                  <c:v>79.2040244134141</c:v>
                </c:pt>
                <c:pt idx="2928">
                  <c:v>79.2140244134141</c:v>
                </c:pt>
                <c:pt idx="2929">
                  <c:v>79.2235244134141</c:v>
                </c:pt>
                <c:pt idx="2930">
                  <c:v>79.2330244134141</c:v>
                </c:pt>
                <c:pt idx="2931">
                  <c:v>79.2425244134141</c:v>
                </c:pt>
                <c:pt idx="2932">
                  <c:v>79.2520244134141</c:v>
                </c:pt>
                <c:pt idx="2933">
                  <c:v>79.2615244134141</c:v>
                </c:pt>
                <c:pt idx="2934">
                  <c:v>79.2710244134141</c:v>
                </c:pt>
                <c:pt idx="2935">
                  <c:v>79.2805244134141</c:v>
                </c:pt>
                <c:pt idx="2936">
                  <c:v>79.2900244134141</c:v>
                </c:pt>
                <c:pt idx="2937">
                  <c:v>79.2995244134141</c:v>
                </c:pt>
                <c:pt idx="2938">
                  <c:v>79.3090244134141</c:v>
                </c:pt>
                <c:pt idx="2939">
                  <c:v>79.3185244134141</c:v>
                </c:pt>
                <c:pt idx="2940">
                  <c:v>79.3280244134141</c:v>
                </c:pt>
                <c:pt idx="2941">
                  <c:v>79.3375244134141</c:v>
                </c:pt>
                <c:pt idx="2942">
                  <c:v>79.3470244134141</c:v>
                </c:pt>
                <c:pt idx="2943">
                  <c:v>79.3565244134141</c:v>
                </c:pt>
                <c:pt idx="2944">
                  <c:v>79.3655244134141</c:v>
                </c:pt>
                <c:pt idx="2945">
                  <c:v>79.3750244134141</c:v>
                </c:pt>
                <c:pt idx="2946">
                  <c:v>79.3845244134141</c:v>
                </c:pt>
                <c:pt idx="2947">
                  <c:v>79.3940244134141</c:v>
                </c:pt>
                <c:pt idx="2948">
                  <c:v>79.4035244134141</c:v>
                </c:pt>
                <c:pt idx="2949">
                  <c:v>79.4130244134141</c:v>
                </c:pt>
                <c:pt idx="2950">
                  <c:v>79.4225244134141</c:v>
                </c:pt>
                <c:pt idx="2951">
                  <c:v>79.4320244134141</c:v>
                </c:pt>
                <c:pt idx="2952">
                  <c:v>79.4415244134141</c:v>
                </c:pt>
                <c:pt idx="2953">
                  <c:v>79.4505244134141</c:v>
                </c:pt>
                <c:pt idx="2954">
                  <c:v>79.4600244134141</c:v>
                </c:pt>
                <c:pt idx="2955">
                  <c:v>79.4695244134141</c:v>
                </c:pt>
                <c:pt idx="2956">
                  <c:v>79.4790244134141</c:v>
                </c:pt>
                <c:pt idx="2957">
                  <c:v>79.4885244134141</c:v>
                </c:pt>
                <c:pt idx="2958">
                  <c:v>79.4980244134141</c:v>
                </c:pt>
                <c:pt idx="2959">
                  <c:v>79.5075244134141</c:v>
                </c:pt>
                <c:pt idx="2960">
                  <c:v>79.5165244134141</c:v>
                </c:pt>
                <c:pt idx="2961">
                  <c:v>79.5260244134141</c:v>
                </c:pt>
                <c:pt idx="2962">
                  <c:v>79.5355244134141</c:v>
                </c:pt>
                <c:pt idx="2963">
                  <c:v>79.5450244134141</c:v>
                </c:pt>
                <c:pt idx="2964">
                  <c:v>79.5540244134141</c:v>
                </c:pt>
                <c:pt idx="2965">
                  <c:v>79.5635244134141</c:v>
                </c:pt>
                <c:pt idx="2966">
                  <c:v>79.5730244134141</c:v>
                </c:pt>
                <c:pt idx="2967">
                  <c:v>79.5825244134141</c:v>
                </c:pt>
                <c:pt idx="2968">
                  <c:v>79.5920244134141</c:v>
                </c:pt>
                <c:pt idx="2969">
                  <c:v>79.6015244134141</c:v>
                </c:pt>
                <c:pt idx="2970">
                  <c:v>79.6110244134141</c:v>
                </c:pt>
                <c:pt idx="2971">
                  <c:v>79.6205244134141</c:v>
                </c:pt>
                <c:pt idx="2972">
                  <c:v>79.6300244134141</c:v>
                </c:pt>
                <c:pt idx="2973">
                  <c:v>79.6395244134141</c:v>
                </c:pt>
                <c:pt idx="2974">
                  <c:v>79.6490244134141</c:v>
                </c:pt>
                <c:pt idx="2975">
                  <c:v>79.6590244134141</c:v>
                </c:pt>
                <c:pt idx="2976">
                  <c:v>79.6685244134141</c:v>
                </c:pt>
                <c:pt idx="2977">
                  <c:v>79.6780244134141</c:v>
                </c:pt>
                <c:pt idx="2978">
                  <c:v>79.6875244134141</c:v>
                </c:pt>
                <c:pt idx="2979">
                  <c:v>79.6970244134141</c:v>
                </c:pt>
                <c:pt idx="2980">
                  <c:v>79.7065244134141</c:v>
                </c:pt>
                <c:pt idx="2981">
                  <c:v>79.7165244134141</c:v>
                </c:pt>
                <c:pt idx="2982">
                  <c:v>79.7260244134141</c:v>
                </c:pt>
                <c:pt idx="2983">
                  <c:v>79.7355244134141</c:v>
                </c:pt>
                <c:pt idx="2984">
                  <c:v>79.7450244134141</c:v>
                </c:pt>
                <c:pt idx="2985">
                  <c:v>79.7545244134141</c:v>
                </c:pt>
                <c:pt idx="2986">
                  <c:v>79.7645244134141</c:v>
                </c:pt>
                <c:pt idx="2987">
                  <c:v>79.7740244134141</c:v>
                </c:pt>
                <c:pt idx="2988">
                  <c:v>79.7835244134141</c:v>
                </c:pt>
                <c:pt idx="2989">
                  <c:v>79.7935244134141</c:v>
                </c:pt>
                <c:pt idx="2990">
                  <c:v>79.8030244134141</c:v>
                </c:pt>
                <c:pt idx="2991">
                  <c:v>79.8125244134141</c:v>
                </c:pt>
                <c:pt idx="2992">
                  <c:v>79.8220244134141</c:v>
                </c:pt>
                <c:pt idx="2993">
                  <c:v>79.8320244134141</c:v>
                </c:pt>
                <c:pt idx="2994">
                  <c:v>79.8415244134141</c:v>
                </c:pt>
                <c:pt idx="2995">
                  <c:v>79.8510244134141</c:v>
                </c:pt>
                <c:pt idx="2996">
                  <c:v>79.8605244134141</c:v>
                </c:pt>
                <c:pt idx="2997">
                  <c:v>79.8705244134141</c:v>
                </c:pt>
                <c:pt idx="2998">
                  <c:v>79.8800244134141</c:v>
                </c:pt>
                <c:pt idx="2999">
                  <c:v>79.8895244134141</c:v>
                </c:pt>
                <c:pt idx="3000">
                  <c:v>79.8990244134141</c:v>
                </c:pt>
                <c:pt idx="3001">
                  <c:v>79.9090244134141</c:v>
                </c:pt>
                <c:pt idx="3002">
                  <c:v>79.9185244134141</c:v>
                </c:pt>
                <c:pt idx="3003">
                  <c:v>79.9280244134141</c:v>
                </c:pt>
                <c:pt idx="3004">
                  <c:v>79.9375244134141</c:v>
                </c:pt>
                <c:pt idx="3005">
                  <c:v>79.9475244134141</c:v>
                </c:pt>
                <c:pt idx="3006">
                  <c:v>79.9570244134141</c:v>
                </c:pt>
                <c:pt idx="3007">
                  <c:v>79.9665244134141</c:v>
                </c:pt>
                <c:pt idx="3008">
                  <c:v>79.9760244134141</c:v>
                </c:pt>
                <c:pt idx="3009">
                  <c:v>79.9855244134141</c:v>
                </c:pt>
                <c:pt idx="3010">
                  <c:v>79.9955244134141</c:v>
                </c:pt>
                <c:pt idx="3011">
                  <c:v>80.0050244134141</c:v>
                </c:pt>
                <c:pt idx="3012">
                  <c:v>80.0145244134141</c:v>
                </c:pt>
                <c:pt idx="3013">
                  <c:v>80.0240244134141</c:v>
                </c:pt>
                <c:pt idx="3014">
                  <c:v>80.0335244134141</c:v>
                </c:pt>
                <c:pt idx="3015">
                  <c:v>80.0430244134141</c:v>
                </c:pt>
                <c:pt idx="3016">
                  <c:v>80.0525244134141</c:v>
                </c:pt>
                <c:pt idx="3017">
                  <c:v>80.0620244134141</c:v>
                </c:pt>
                <c:pt idx="3018">
                  <c:v>80.0720244134141</c:v>
                </c:pt>
                <c:pt idx="3019">
                  <c:v>80.0815244134141</c:v>
                </c:pt>
                <c:pt idx="3020">
                  <c:v>80.0910244134141</c:v>
                </c:pt>
                <c:pt idx="3021">
                  <c:v>80.1005244134141</c:v>
                </c:pt>
                <c:pt idx="3022">
                  <c:v>80.1100244134141</c:v>
                </c:pt>
                <c:pt idx="3023">
                  <c:v>80.1200244134141</c:v>
                </c:pt>
                <c:pt idx="3024">
                  <c:v>80.1295244134141</c:v>
                </c:pt>
                <c:pt idx="3025">
                  <c:v>80.1390244134141</c:v>
                </c:pt>
                <c:pt idx="3026">
                  <c:v>80.1485244134141</c:v>
                </c:pt>
                <c:pt idx="3027">
                  <c:v>80.1580244134141</c:v>
                </c:pt>
                <c:pt idx="3028">
                  <c:v>80.1675244134141</c:v>
                </c:pt>
                <c:pt idx="3029">
                  <c:v>80.1770244134141</c:v>
                </c:pt>
                <c:pt idx="3030">
                  <c:v>80.1865244134141</c:v>
                </c:pt>
                <c:pt idx="3031">
                  <c:v>80.1960244134141</c:v>
                </c:pt>
                <c:pt idx="3032">
                  <c:v>80.2055244134141</c:v>
                </c:pt>
                <c:pt idx="3033">
                  <c:v>80.2150244134141</c:v>
                </c:pt>
                <c:pt idx="3034">
                  <c:v>80.2245244134141</c:v>
                </c:pt>
                <c:pt idx="3035">
                  <c:v>80.2340244134141</c:v>
                </c:pt>
                <c:pt idx="3036">
                  <c:v>80.2430244134141</c:v>
                </c:pt>
                <c:pt idx="3037">
                  <c:v>80.2525244134141</c:v>
                </c:pt>
                <c:pt idx="3038">
                  <c:v>80.2620244134141</c:v>
                </c:pt>
                <c:pt idx="3039">
                  <c:v>80.2715244134141</c:v>
                </c:pt>
                <c:pt idx="3040">
                  <c:v>80.2805244134141</c:v>
                </c:pt>
                <c:pt idx="3041">
                  <c:v>80.2900244134141</c:v>
                </c:pt>
                <c:pt idx="3042">
                  <c:v>80.2995244134141</c:v>
                </c:pt>
                <c:pt idx="3043">
                  <c:v>80.3090244134141</c:v>
                </c:pt>
                <c:pt idx="3044">
                  <c:v>80.3185244134141</c:v>
                </c:pt>
                <c:pt idx="3045">
                  <c:v>80.3280244134141</c:v>
                </c:pt>
                <c:pt idx="3046">
                  <c:v>80.3375244134141</c:v>
                </c:pt>
                <c:pt idx="3047">
                  <c:v>80.3465244134141</c:v>
                </c:pt>
                <c:pt idx="3048">
                  <c:v>80.3560244134141</c:v>
                </c:pt>
                <c:pt idx="3049">
                  <c:v>80.3655244134141</c:v>
                </c:pt>
                <c:pt idx="3050">
                  <c:v>80.3750244134141</c:v>
                </c:pt>
                <c:pt idx="3051">
                  <c:v>80.3845244134141</c:v>
                </c:pt>
                <c:pt idx="3052">
                  <c:v>80.3940244134141</c:v>
                </c:pt>
                <c:pt idx="3053">
                  <c:v>80.4035244134141</c:v>
                </c:pt>
                <c:pt idx="3054">
                  <c:v>80.4130244134141</c:v>
                </c:pt>
                <c:pt idx="3055">
                  <c:v>80.4225244134141</c:v>
                </c:pt>
                <c:pt idx="3056">
                  <c:v>80.4320244134141</c:v>
                </c:pt>
                <c:pt idx="3057">
                  <c:v>80.4415244134141</c:v>
                </c:pt>
                <c:pt idx="3058">
                  <c:v>80.4510244134141</c:v>
                </c:pt>
                <c:pt idx="3059">
                  <c:v>80.4610244134141</c:v>
                </c:pt>
                <c:pt idx="3060">
                  <c:v>80.4705244134141</c:v>
                </c:pt>
                <c:pt idx="3061">
                  <c:v>80.4800244134141</c:v>
                </c:pt>
                <c:pt idx="3062">
                  <c:v>80.4900244134141</c:v>
                </c:pt>
                <c:pt idx="3063">
                  <c:v>80.4995244134141</c:v>
                </c:pt>
                <c:pt idx="3064">
                  <c:v>80.5090244134141</c:v>
                </c:pt>
                <c:pt idx="3065">
                  <c:v>80.5185244134141</c:v>
                </c:pt>
                <c:pt idx="3066">
                  <c:v>80.5285244134141</c:v>
                </c:pt>
                <c:pt idx="3067">
                  <c:v>80.5380244134141</c:v>
                </c:pt>
                <c:pt idx="3068">
                  <c:v>80.5475244134141</c:v>
                </c:pt>
                <c:pt idx="3069">
                  <c:v>80.5570244134141</c:v>
                </c:pt>
                <c:pt idx="3070">
                  <c:v>80.5665244134141</c:v>
                </c:pt>
                <c:pt idx="3071">
                  <c:v>80.5760244134141</c:v>
                </c:pt>
                <c:pt idx="3072">
                  <c:v>80.5860244134141</c:v>
                </c:pt>
                <c:pt idx="3073">
                  <c:v>80.5955244134141</c:v>
                </c:pt>
                <c:pt idx="3074">
                  <c:v>80.6050244134141</c:v>
                </c:pt>
                <c:pt idx="3075">
                  <c:v>80.6145244134141</c:v>
                </c:pt>
                <c:pt idx="3076">
                  <c:v>80.6240244134141</c:v>
                </c:pt>
                <c:pt idx="3077">
                  <c:v>80.6335244134141</c:v>
                </c:pt>
                <c:pt idx="3078">
                  <c:v>80.6430244134141</c:v>
                </c:pt>
                <c:pt idx="3079">
                  <c:v>80.6530244134141</c:v>
                </c:pt>
                <c:pt idx="3080">
                  <c:v>80.6625244134141</c:v>
                </c:pt>
                <c:pt idx="3081">
                  <c:v>80.6720244134141</c:v>
                </c:pt>
                <c:pt idx="3082">
                  <c:v>80.6815244134141</c:v>
                </c:pt>
                <c:pt idx="3083">
                  <c:v>80.6910244134141</c:v>
                </c:pt>
                <c:pt idx="3084">
                  <c:v>80.7010244134141</c:v>
                </c:pt>
                <c:pt idx="3085">
                  <c:v>80.7105244134141</c:v>
                </c:pt>
                <c:pt idx="3086">
                  <c:v>80.7200244134141</c:v>
                </c:pt>
                <c:pt idx="3087">
                  <c:v>80.7295244134141</c:v>
                </c:pt>
                <c:pt idx="3088">
                  <c:v>80.7390244134141</c:v>
                </c:pt>
                <c:pt idx="3089">
                  <c:v>80.7485244134141</c:v>
                </c:pt>
                <c:pt idx="3090">
                  <c:v>80.7580244134141</c:v>
                </c:pt>
                <c:pt idx="3091">
                  <c:v>80.7680244134141</c:v>
                </c:pt>
                <c:pt idx="3092">
                  <c:v>80.7775244134141</c:v>
                </c:pt>
                <c:pt idx="3093">
                  <c:v>80.7870244134141</c:v>
                </c:pt>
                <c:pt idx="3094">
                  <c:v>80.7965244134141</c:v>
                </c:pt>
                <c:pt idx="3095">
                  <c:v>80.8065244134141</c:v>
                </c:pt>
                <c:pt idx="3096">
                  <c:v>80.8160244134141</c:v>
                </c:pt>
                <c:pt idx="3097">
                  <c:v>80.8255244134141</c:v>
                </c:pt>
                <c:pt idx="3098">
                  <c:v>80.8350244134141</c:v>
                </c:pt>
                <c:pt idx="3099">
                  <c:v>80.8445244134141</c:v>
                </c:pt>
                <c:pt idx="3100">
                  <c:v>80.8545244134141</c:v>
                </c:pt>
                <c:pt idx="3101">
                  <c:v>80.8640244134141</c:v>
                </c:pt>
                <c:pt idx="3102">
                  <c:v>80.8730244134141</c:v>
                </c:pt>
                <c:pt idx="3103">
                  <c:v>80.8825244134141</c:v>
                </c:pt>
                <c:pt idx="3104">
                  <c:v>80.8920244134141</c:v>
                </c:pt>
                <c:pt idx="3105">
                  <c:v>80.9015244134141</c:v>
                </c:pt>
                <c:pt idx="3106">
                  <c:v>80.9110244134141</c:v>
                </c:pt>
                <c:pt idx="3107">
                  <c:v>80.9200244134141</c:v>
                </c:pt>
                <c:pt idx="3108">
                  <c:v>80.9295244134141</c:v>
                </c:pt>
                <c:pt idx="3109">
                  <c:v>80.9390244134141</c:v>
                </c:pt>
                <c:pt idx="3110">
                  <c:v>80.9485244134141</c:v>
                </c:pt>
                <c:pt idx="3111">
                  <c:v>80.9580244134141</c:v>
                </c:pt>
                <c:pt idx="3112">
                  <c:v>80.9670244134141</c:v>
                </c:pt>
                <c:pt idx="3113">
                  <c:v>80.9765244134141</c:v>
                </c:pt>
                <c:pt idx="3114">
                  <c:v>80.9860244134141</c:v>
                </c:pt>
                <c:pt idx="3115">
                  <c:v>80.9955244134141</c:v>
                </c:pt>
                <c:pt idx="3116">
                  <c:v>81.0045244134141</c:v>
                </c:pt>
                <c:pt idx="3117">
                  <c:v>81.0140244134141</c:v>
                </c:pt>
                <c:pt idx="3118">
                  <c:v>81.0235244134141</c:v>
                </c:pt>
                <c:pt idx="3119">
                  <c:v>81.0330244134141</c:v>
                </c:pt>
                <c:pt idx="3120">
                  <c:v>81.0420244134141</c:v>
                </c:pt>
                <c:pt idx="3121">
                  <c:v>81.0515244134141</c:v>
                </c:pt>
                <c:pt idx="3122">
                  <c:v>81.0610244134141</c:v>
                </c:pt>
                <c:pt idx="3123">
                  <c:v>81.0705244134141</c:v>
                </c:pt>
                <c:pt idx="3124">
                  <c:v>81.0800244134141</c:v>
                </c:pt>
                <c:pt idx="3125">
                  <c:v>81.0900244134141</c:v>
                </c:pt>
                <c:pt idx="3126">
                  <c:v>81.0995244134141</c:v>
                </c:pt>
                <c:pt idx="3127">
                  <c:v>81.1090244134141</c:v>
                </c:pt>
                <c:pt idx="3128">
                  <c:v>81.1185244134141</c:v>
                </c:pt>
                <c:pt idx="3129">
                  <c:v>81.1285244134141</c:v>
                </c:pt>
                <c:pt idx="3130">
                  <c:v>81.1380244134141</c:v>
                </c:pt>
                <c:pt idx="3131">
                  <c:v>81.1475244134141</c:v>
                </c:pt>
                <c:pt idx="3132">
                  <c:v>81.1575244134141</c:v>
                </c:pt>
                <c:pt idx="3133">
                  <c:v>81.1670244134141</c:v>
                </c:pt>
                <c:pt idx="3134">
                  <c:v>81.1765244134141</c:v>
                </c:pt>
                <c:pt idx="3135">
                  <c:v>81.1860244134141</c:v>
                </c:pt>
                <c:pt idx="3136">
                  <c:v>81.1960244134141</c:v>
                </c:pt>
                <c:pt idx="3137">
                  <c:v>81.2055244134141</c:v>
                </c:pt>
                <c:pt idx="3138">
                  <c:v>81.2150244134141</c:v>
                </c:pt>
                <c:pt idx="3139">
                  <c:v>81.2250244134141</c:v>
                </c:pt>
                <c:pt idx="3140">
                  <c:v>81.2345244134141</c:v>
                </c:pt>
                <c:pt idx="3141">
                  <c:v>81.2445244134141</c:v>
                </c:pt>
                <c:pt idx="3142">
                  <c:v>81.2540244134141</c:v>
                </c:pt>
                <c:pt idx="3143">
                  <c:v>81.2635244134141</c:v>
                </c:pt>
                <c:pt idx="3144">
                  <c:v>81.2730244134141</c:v>
                </c:pt>
                <c:pt idx="3145">
                  <c:v>81.2825244134141</c:v>
                </c:pt>
                <c:pt idx="3146">
                  <c:v>81.2920244134141</c:v>
                </c:pt>
                <c:pt idx="3147">
                  <c:v>81.3015244134141</c:v>
                </c:pt>
                <c:pt idx="3148">
                  <c:v>81.3110244134141</c:v>
                </c:pt>
                <c:pt idx="3149">
                  <c:v>81.3205244134141</c:v>
                </c:pt>
                <c:pt idx="3150">
                  <c:v>81.3300244134141</c:v>
                </c:pt>
                <c:pt idx="3151">
                  <c:v>81.3395244134141</c:v>
                </c:pt>
                <c:pt idx="3152">
                  <c:v>81.3490244134141</c:v>
                </c:pt>
                <c:pt idx="3153">
                  <c:v>81.3585244134141</c:v>
                </c:pt>
                <c:pt idx="3154">
                  <c:v>81.3680244134141</c:v>
                </c:pt>
                <c:pt idx="3155">
                  <c:v>81.3775244134141</c:v>
                </c:pt>
                <c:pt idx="3156">
                  <c:v>81.3870244134141</c:v>
                </c:pt>
                <c:pt idx="3157">
                  <c:v>81.3965244134141</c:v>
                </c:pt>
                <c:pt idx="3158">
                  <c:v>81.4060244134141</c:v>
                </c:pt>
                <c:pt idx="3159">
                  <c:v>81.4155244134141</c:v>
                </c:pt>
                <c:pt idx="3160">
                  <c:v>81.4250244134141</c:v>
                </c:pt>
                <c:pt idx="3161">
                  <c:v>81.4345244134141</c:v>
                </c:pt>
                <c:pt idx="3162">
                  <c:v>81.4440244134141</c:v>
                </c:pt>
                <c:pt idx="3163">
                  <c:v>81.4535244134141</c:v>
                </c:pt>
                <c:pt idx="3164">
                  <c:v>81.4630244134141</c:v>
                </c:pt>
                <c:pt idx="3165">
                  <c:v>81.4730244134141</c:v>
                </c:pt>
                <c:pt idx="3166">
                  <c:v>81.4825244134141</c:v>
                </c:pt>
                <c:pt idx="3167">
                  <c:v>81.4920244134141</c:v>
                </c:pt>
                <c:pt idx="3168">
                  <c:v>81.5015244134141</c:v>
                </c:pt>
                <c:pt idx="3169">
                  <c:v>81.5110244134141</c:v>
                </c:pt>
                <c:pt idx="3170">
                  <c:v>81.5205244134141</c:v>
                </c:pt>
                <c:pt idx="3171">
                  <c:v>81.5300244134141</c:v>
                </c:pt>
                <c:pt idx="3172">
                  <c:v>81.5395244134141</c:v>
                </c:pt>
                <c:pt idx="3173">
                  <c:v>81.5495244134141</c:v>
                </c:pt>
                <c:pt idx="3174">
                  <c:v>81.5590244134141</c:v>
                </c:pt>
                <c:pt idx="3175">
                  <c:v>81.5685244134141</c:v>
                </c:pt>
                <c:pt idx="3176">
                  <c:v>81.5780244134141</c:v>
                </c:pt>
                <c:pt idx="3177">
                  <c:v>81.5880244134141</c:v>
                </c:pt>
                <c:pt idx="3178">
                  <c:v>81.5975244134141</c:v>
                </c:pt>
                <c:pt idx="3179">
                  <c:v>81.6070244134141</c:v>
                </c:pt>
                <c:pt idx="3180">
                  <c:v>81.6165244134141</c:v>
                </c:pt>
                <c:pt idx="3181">
                  <c:v>81.6260244134141</c:v>
                </c:pt>
                <c:pt idx="3182">
                  <c:v>81.6360244134141</c:v>
                </c:pt>
                <c:pt idx="3183">
                  <c:v>81.6455244134141</c:v>
                </c:pt>
                <c:pt idx="3184">
                  <c:v>81.6550244134141</c:v>
                </c:pt>
                <c:pt idx="3185">
                  <c:v>81.6645244134141</c:v>
                </c:pt>
                <c:pt idx="3186">
                  <c:v>81.6740244134141</c:v>
                </c:pt>
                <c:pt idx="3187">
                  <c:v>81.6835244134141</c:v>
                </c:pt>
                <c:pt idx="3188">
                  <c:v>81.6930244134141</c:v>
                </c:pt>
                <c:pt idx="3189">
                  <c:v>81.7025244134141</c:v>
                </c:pt>
                <c:pt idx="3190">
                  <c:v>81.7120244134141</c:v>
                </c:pt>
                <c:pt idx="3191">
                  <c:v>81.7215244134141</c:v>
                </c:pt>
                <c:pt idx="3192">
                  <c:v>81.7310244134141</c:v>
                </c:pt>
                <c:pt idx="3193">
                  <c:v>81.7405244134141</c:v>
                </c:pt>
                <c:pt idx="3194">
                  <c:v>81.7500244134141</c:v>
                </c:pt>
                <c:pt idx="3195">
                  <c:v>81.7595244134141</c:v>
                </c:pt>
                <c:pt idx="3196">
                  <c:v>81.7690244134141</c:v>
                </c:pt>
                <c:pt idx="3197">
                  <c:v>81.7780244134141</c:v>
                </c:pt>
                <c:pt idx="3198">
                  <c:v>81.7875244134141</c:v>
                </c:pt>
                <c:pt idx="3199">
                  <c:v>81.7970244134141</c:v>
                </c:pt>
                <c:pt idx="3200">
                  <c:v>81.8065244134141</c:v>
                </c:pt>
                <c:pt idx="3201">
                  <c:v>81.8160244134141</c:v>
                </c:pt>
                <c:pt idx="3202">
                  <c:v>81.8250244134141</c:v>
                </c:pt>
                <c:pt idx="3203">
                  <c:v>81.8345244134141</c:v>
                </c:pt>
                <c:pt idx="3204">
                  <c:v>81.8440244134141</c:v>
                </c:pt>
                <c:pt idx="3205">
                  <c:v>81.8535244134141</c:v>
                </c:pt>
                <c:pt idx="3206">
                  <c:v>81.8630244134141</c:v>
                </c:pt>
                <c:pt idx="3207">
                  <c:v>81.8720244134141</c:v>
                </c:pt>
                <c:pt idx="3208">
                  <c:v>81.8815244134141</c:v>
                </c:pt>
                <c:pt idx="3209">
                  <c:v>81.8910244134141</c:v>
                </c:pt>
                <c:pt idx="3210">
                  <c:v>81.9005244134141</c:v>
                </c:pt>
                <c:pt idx="3211">
                  <c:v>81.9100244134141</c:v>
                </c:pt>
                <c:pt idx="3212">
                  <c:v>81.9195244134141</c:v>
                </c:pt>
                <c:pt idx="3213">
                  <c:v>81.9290244134141</c:v>
                </c:pt>
                <c:pt idx="3214">
                  <c:v>81.9385244134141</c:v>
                </c:pt>
                <c:pt idx="3215">
                  <c:v>81.9480244134141</c:v>
                </c:pt>
                <c:pt idx="3216">
                  <c:v>81.9575244134141</c:v>
                </c:pt>
                <c:pt idx="3217">
                  <c:v>81.9670244134141</c:v>
                </c:pt>
                <c:pt idx="3218">
                  <c:v>81.9765244134141</c:v>
                </c:pt>
                <c:pt idx="3219">
                  <c:v>81.9860244134141</c:v>
                </c:pt>
                <c:pt idx="3220">
                  <c:v>81.9955244134141</c:v>
                </c:pt>
                <c:pt idx="3221">
                  <c:v>82.0050244134141</c:v>
                </c:pt>
                <c:pt idx="3222">
                  <c:v>82.0145244134141</c:v>
                </c:pt>
                <c:pt idx="3223">
                  <c:v>82.0240244134141</c:v>
                </c:pt>
                <c:pt idx="3224">
                  <c:v>82.0335244134141</c:v>
                </c:pt>
                <c:pt idx="3225">
                  <c:v>82.0430244134141</c:v>
                </c:pt>
                <c:pt idx="3226">
                  <c:v>82.0525244134141</c:v>
                </c:pt>
                <c:pt idx="3227">
                  <c:v>82.0620244134141</c:v>
                </c:pt>
                <c:pt idx="3228">
                  <c:v>82.0715244134141</c:v>
                </c:pt>
                <c:pt idx="3229">
                  <c:v>82.0810244134141</c:v>
                </c:pt>
                <c:pt idx="3230">
                  <c:v>82.0905244134141</c:v>
                </c:pt>
                <c:pt idx="3231">
                  <c:v>82.1005244134141</c:v>
                </c:pt>
                <c:pt idx="3232">
                  <c:v>82.1100244134141</c:v>
                </c:pt>
                <c:pt idx="3233">
                  <c:v>82.1195244134141</c:v>
                </c:pt>
                <c:pt idx="3234">
                  <c:v>82.1295244134141</c:v>
                </c:pt>
                <c:pt idx="3235">
                  <c:v>82.1390244134141</c:v>
                </c:pt>
                <c:pt idx="3236">
                  <c:v>82.1490244134141</c:v>
                </c:pt>
                <c:pt idx="3237">
                  <c:v>82.1585244134141</c:v>
                </c:pt>
                <c:pt idx="3238">
                  <c:v>82.1685244134141</c:v>
                </c:pt>
                <c:pt idx="3239">
                  <c:v>82.1780244134141</c:v>
                </c:pt>
                <c:pt idx="3240">
                  <c:v>82.1880244134141</c:v>
                </c:pt>
                <c:pt idx="3241">
                  <c:v>82.1980244134141</c:v>
                </c:pt>
                <c:pt idx="3242">
                  <c:v>82.2075244134141</c:v>
                </c:pt>
                <c:pt idx="3243">
                  <c:v>82.2175244134141</c:v>
                </c:pt>
                <c:pt idx="3244">
                  <c:v>82.2270244134141</c:v>
                </c:pt>
                <c:pt idx="3245">
                  <c:v>82.2370244134141</c:v>
                </c:pt>
                <c:pt idx="3246">
                  <c:v>82.2470244134141</c:v>
                </c:pt>
                <c:pt idx="3247">
                  <c:v>82.2565244134141</c:v>
                </c:pt>
                <c:pt idx="3248">
                  <c:v>82.2665244134141</c:v>
                </c:pt>
                <c:pt idx="3249">
                  <c:v>82.2760244134141</c:v>
                </c:pt>
                <c:pt idx="3250">
                  <c:v>82.2860244134141</c:v>
                </c:pt>
                <c:pt idx="3251">
                  <c:v>82.2955244134141</c:v>
                </c:pt>
                <c:pt idx="3252">
                  <c:v>82.3055244134141</c:v>
                </c:pt>
                <c:pt idx="3253">
                  <c:v>82.3150244134141</c:v>
                </c:pt>
                <c:pt idx="3254">
                  <c:v>82.3250244134141</c:v>
                </c:pt>
                <c:pt idx="3255">
                  <c:v>82.3345244134141</c:v>
                </c:pt>
                <c:pt idx="3256">
                  <c:v>82.3445244134141</c:v>
                </c:pt>
                <c:pt idx="3257">
                  <c:v>82.3540244134141</c:v>
                </c:pt>
                <c:pt idx="3258">
                  <c:v>82.3640244134141</c:v>
                </c:pt>
                <c:pt idx="3259">
                  <c:v>82.3735244134141</c:v>
                </c:pt>
                <c:pt idx="3260">
                  <c:v>82.3835244134141</c:v>
                </c:pt>
                <c:pt idx="3261">
                  <c:v>82.3930244134141</c:v>
                </c:pt>
                <c:pt idx="3262">
                  <c:v>82.4025244134141</c:v>
                </c:pt>
                <c:pt idx="3263">
                  <c:v>82.4120244134141</c:v>
                </c:pt>
                <c:pt idx="3264">
                  <c:v>82.4215244134141</c:v>
                </c:pt>
                <c:pt idx="3265">
                  <c:v>82.4310244134141</c:v>
                </c:pt>
                <c:pt idx="3266">
                  <c:v>82.4405244134141</c:v>
                </c:pt>
                <c:pt idx="3267">
                  <c:v>82.4500244134141</c:v>
                </c:pt>
                <c:pt idx="3268">
                  <c:v>82.4595244134141</c:v>
                </c:pt>
                <c:pt idx="3269">
                  <c:v>82.4690244134141</c:v>
                </c:pt>
                <c:pt idx="3270">
                  <c:v>82.4785244134141</c:v>
                </c:pt>
                <c:pt idx="3271">
                  <c:v>82.4875244134141</c:v>
                </c:pt>
                <c:pt idx="3272">
                  <c:v>82.4970244134141</c:v>
                </c:pt>
                <c:pt idx="3273">
                  <c:v>82.5065244134141</c:v>
                </c:pt>
                <c:pt idx="3274">
                  <c:v>82.5155244134141</c:v>
                </c:pt>
                <c:pt idx="3275">
                  <c:v>82.5250244134141</c:v>
                </c:pt>
                <c:pt idx="3276">
                  <c:v>82.5340244134141</c:v>
                </c:pt>
                <c:pt idx="3277">
                  <c:v>82.5435244134141</c:v>
                </c:pt>
                <c:pt idx="3278">
                  <c:v>82.5525244134141</c:v>
                </c:pt>
                <c:pt idx="3279">
                  <c:v>82.5615244134141</c:v>
                </c:pt>
                <c:pt idx="3280">
                  <c:v>82.5710244134141</c:v>
                </c:pt>
                <c:pt idx="3281">
                  <c:v>82.5800244134141</c:v>
                </c:pt>
                <c:pt idx="3282">
                  <c:v>82.5895244134141</c:v>
                </c:pt>
                <c:pt idx="3283">
                  <c:v>82.5985244134141</c:v>
                </c:pt>
                <c:pt idx="3284">
                  <c:v>82.6080244134141</c:v>
                </c:pt>
                <c:pt idx="3285">
                  <c:v>82.6170244134141</c:v>
                </c:pt>
                <c:pt idx="3286">
                  <c:v>82.6265244134141</c:v>
                </c:pt>
                <c:pt idx="3287">
                  <c:v>82.6355244134141</c:v>
                </c:pt>
                <c:pt idx="3288">
                  <c:v>82.6450244134141</c:v>
                </c:pt>
                <c:pt idx="3289">
                  <c:v>82.6545244134141</c:v>
                </c:pt>
                <c:pt idx="3290">
                  <c:v>82.6635244134141</c:v>
                </c:pt>
                <c:pt idx="3291">
                  <c:v>82.6730244134141</c:v>
                </c:pt>
                <c:pt idx="3292">
                  <c:v>82.6825244134141</c:v>
                </c:pt>
                <c:pt idx="3293">
                  <c:v>82.6920244134141</c:v>
                </c:pt>
                <c:pt idx="3294">
                  <c:v>82.7015244134141</c:v>
                </c:pt>
                <c:pt idx="3295">
                  <c:v>82.7105244134141</c:v>
                </c:pt>
                <c:pt idx="3296">
                  <c:v>82.7200244134141</c:v>
                </c:pt>
                <c:pt idx="3297">
                  <c:v>82.7295244134141</c:v>
                </c:pt>
                <c:pt idx="3298">
                  <c:v>82.7390244134141</c:v>
                </c:pt>
                <c:pt idx="3299">
                  <c:v>82.7485244134141</c:v>
                </c:pt>
                <c:pt idx="3300">
                  <c:v>82.7575244134141</c:v>
                </c:pt>
                <c:pt idx="3301">
                  <c:v>82.7670244134141</c:v>
                </c:pt>
                <c:pt idx="3302">
                  <c:v>82.7765244134141</c:v>
                </c:pt>
                <c:pt idx="3303">
                  <c:v>82.7860244134141</c:v>
                </c:pt>
                <c:pt idx="3304">
                  <c:v>82.7955244134141</c:v>
                </c:pt>
                <c:pt idx="3305">
                  <c:v>82.8045244134141</c:v>
                </c:pt>
                <c:pt idx="3306">
                  <c:v>82.8140244134141</c:v>
                </c:pt>
                <c:pt idx="3307">
                  <c:v>82.8235244134141</c:v>
                </c:pt>
                <c:pt idx="3308">
                  <c:v>82.8330244134141</c:v>
                </c:pt>
                <c:pt idx="3309">
                  <c:v>82.8425244134141</c:v>
                </c:pt>
                <c:pt idx="3310">
                  <c:v>82.8520244134141</c:v>
                </c:pt>
                <c:pt idx="3311">
                  <c:v>82.8615244134141</c:v>
                </c:pt>
                <c:pt idx="3312">
                  <c:v>82.8710244134141</c:v>
                </c:pt>
                <c:pt idx="3313">
                  <c:v>82.8805244134141</c:v>
                </c:pt>
                <c:pt idx="3314">
                  <c:v>82.8900244134141</c:v>
                </c:pt>
                <c:pt idx="3315">
                  <c:v>82.8995244134141</c:v>
                </c:pt>
                <c:pt idx="3316">
                  <c:v>82.9090244134141</c:v>
                </c:pt>
                <c:pt idx="3317">
                  <c:v>82.9190244134141</c:v>
                </c:pt>
                <c:pt idx="3318">
                  <c:v>82.9285244134141</c:v>
                </c:pt>
                <c:pt idx="3319">
                  <c:v>82.9380244134141</c:v>
                </c:pt>
                <c:pt idx="3320">
                  <c:v>82.9475244134141</c:v>
                </c:pt>
                <c:pt idx="3321">
                  <c:v>82.9570244134141</c:v>
                </c:pt>
                <c:pt idx="3322">
                  <c:v>82.9670244134141</c:v>
                </c:pt>
                <c:pt idx="3323">
                  <c:v>82.9765244134141</c:v>
                </c:pt>
                <c:pt idx="3324">
                  <c:v>82.9860244134141</c:v>
                </c:pt>
                <c:pt idx="3325">
                  <c:v>82.9955244134141</c:v>
                </c:pt>
                <c:pt idx="3326">
                  <c:v>83.0055244134141</c:v>
                </c:pt>
                <c:pt idx="3327">
                  <c:v>83.0150244134141</c:v>
                </c:pt>
                <c:pt idx="3328">
                  <c:v>83.0245244134141</c:v>
                </c:pt>
                <c:pt idx="3329">
                  <c:v>83.0345244134141</c:v>
                </c:pt>
                <c:pt idx="3330">
                  <c:v>83.0440244134141</c:v>
                </c:pt>
                <c:pt idx="3331">
                  <c:v>83.0535244134141</c:v>
                </c:pt>
                <c:pt idx="3332">
                  <c:v>83.0635244134141</c:v>
                </c:pt>
                <c:pt idx="3333">
                  <c:v>83.0730244134141</c:v>
                </c:pt>
                <c:pt idx="3334">
                  <c:v>83.0825244134141</c:v>
                </c:pt>
                <c:pt idx="3335">
                  <c:v>83.0925244134141</c:v>
                </c:pt>
                <c:pt idx="3336">
                  <c:v>83.1020244134141</c:v>
                </c:pt>
                <c:pt idx="3337">
                  <c:v>83.1120244134141</c:v>
                </c:pt>
                <c:pt idx="3338">
                  <c:v>83.1215244134141</c:v>
                </c:pt>
                <c:pt idx="3339">
                  <c:v>83.1310244134141</c:v>
                </c:pt>
                <c:pt idx="3340">
                  <c:v>83.1410244134141</c:v>
                </c:pt>
                <c:pt idx="3341">
                  <c:v>83.1505244134141</c:v>
                </c:pt>
                <c:pt idx="3342">
                  <c:v>83.1605244134141</c:v>
                </c:pt>
                <c:pt idx="3343">
                  <c:v>83.1700244134141</c:v>
                </c:pt>
                <c:pt idx="3344">
                  <c:v>83.1800244134141</c:v>
                </c:pt>
                <c:pt idx="3345">
                  <c:v>83.1900244134141</c:v>
                </c:pt>
                <c:pt idx="3346">
                  <c:v>83.1995244134141</c:v>
                </c:pt>
                <c:pt idx="3347">
                  <c:v>83.2095244134141</c:v>
                </c:pt>
                <c:pt idx="3348">
                  <c:v>83.2190244134141</c:v>
                </c:pt>
                <c:pt idx="3349">
                  <c:v>83.2290244134141</c:v>
                </c:pt>
                <c:pt idx="3350">
                  <c:v>83.2385244134141</c:v>
                </c:pt>
                <c:pt idx="3351">
                  <c:v>83.2485244134141</c:v>
                </c:pt>
                <c:pt idx="3352">
                  <c:v>83.2580244134141</c:v>
                </c:pt>
                <c:pt idx="3353">
                  <c:v>83.2675244134141</c:v>
                </c:pt>
                <c:pt idx="3354">
                  <c:v>83.2775244134141</c:v>
                </c:pt>
                <c:pt idx="3355">
                  <c:v>83.2870244134141</c:v>
                </c:pt>
                <c:pt idx="3356">
                  <c:v>83.2965244134141</c:v>
                </c:pt>
                <c:pt idx="3357">
                  <c:v>83.3065244134141</c:v>
                </c:pt>
                <c:pt idx="3358">
                  <c:v>83.3160244134141</c:v>
                </c:pt>
                <c:pt idx="3359">
                  <c:v>83.3255244134141</c:v>
                </c:pt>
                <c:pt idx="3360">
                  <c:v>83.3350244134141</c:v>
                </c:pt>
                <c:pt idx="3361">
                  <c:v>83.3445244134141</c:v>
                </c:pt>
                <c:pt idx="3362">
                  <c:v>83.3540244134141</c:v>
                </c:pt>
                <c:pt idx="3363">
                  <c:v>83.3635244134141</c:v>
                </c:pt>
                <c:pt idx="3364">
                  <c:v>83.3735244134141</c:v>
                </c:pt>
                <c:pt idx="3365">
                  <c:v>83.3830244134141</c:v>
                </c:pt>
                <c:pt idx="3366">
                  <c:v>83.3925244134141</c:v>
                </c:pt>
                <c:pt idx="3367">
                  <c:v>83.4020244134141</c:v>
                </c:pt>
                <c:pt idx="3368">
                  <c:v>83.4115244134141</c:v>
                </c:pt>
                <c:pt idx="3369">
                  <c:v>83.4210244134141</c:v>
                </c:pt>
                <c:pt idx="3370">
                  <c:v>83.4305244134141</c:v>
                </c:pt>
                <c:pt idx="3371">
                  <c:v>83.4400244134141</c:v>
                </c:pt>
                <c:pt idx="3372">
                  <c:v>83.4495244134141</c:v>
                </c:pt>
                <c:pt idx="3373">
                  <c:v>83.4590244134141</c:v>
                </c:pt>
                <c:pt idx="3374">
                  <c:v>83.4685244134141</c:v>
                </c:pt>
                <c:pt idx="3375">
                  <c:v>83.4780244134141</c:v>
                </c:pt>
                <c:pt idx="3376">
                  <c:v>83.4875244134141</c:v>
                </c:pt>
                <c:pt idx="3377">
                  <c:v>83.4970244134141</c:v>
                </c:pt>
                <c:pt idx="3378">
                  <c:v>83.5065244134141</c:v>
                </c:pt>
                <c:pt idx="3379">
                  <c:v>83.5160244134141</c:v>
                </c:pt>
                <c:pt idx="3380">
                  <c:v>83.5255244134141</c:v>
                </c:pt>
                <c:pt idx="3381">
                  <c:v>83.5350244134141</c:v>
                </c:pt>
                <c:pt idx="3382">
                  <c:v>83.5450244134141</c:v>
                </c:pt>
                <c:pt idx="3383">
                  <c:v>83.5545244134141</c:v>
                </c:pt>
                <c:pt idx="3384">
                  <c:v>83.5640244134141</c:v>
                </c:pt>
                <c:pt idx="3385">
                  <c:v>83.5735244134141</c:v>
                </c:pt>
                <c:pt idx="3386">
                  <c:v>83.5835244134141</c:v>
                </c:pt>
                <c:pt idx="3387">
                  <c:v>83.5930244134141</c:v>
                </c:pt>
                <c:pt idx="3388">
                  <c:v>83.6025244134141</c:v>
                </c:pt>
                <c:pt idx="3389">
                  <c:v>83.6120244134141</c:v>
                </c:pt>
                <c:pt idx="3390">
                  <c:v>83.6215244134141</c:v>
                </c:pt>
                <c:pt idx="3391">
                  <c:v>83.6310244134141</c:v>
                </c:pt>
                <c:pt idx="3392">
                  <c:v>83.6405244134141</c:v>
                </c:pt>
                <c:pt idx="3393">
                  <c:v>83.6505244134141</c:v>
                </c:pt>
                <c:pt idx="3394">
                  <c:v>83.6600244134141</c:v>
                </c:pt>
                <c:pt idx="3395">
                  <c:v>83.6695244134141</c:v>
                </c:pt>
                <c:pt idx="3396">
                  <c:v>83.6790244134141</c:v>
                </c:pt>
                <c:pt idx="3397">
                  <c:v>83.6885244134141</c:v>
                </c:pt>
                <c:pt idx="3398">
                  <c:v>83.6980244134141</c:v>
                </c:pt>
                <c:pt idx="3399">
                  <c:v>83.7075244134141</c:v>
                </c:pt>
                <c:pt idx="3400">
                  <c:v>83.7175244134141</c:v>
                </c:pt>
                <c:pt idx="3401">
                  <c:v>83.7270244134141</c:v>
                </c:pt>
                <c:pt idx="3402">
                  <c:v>83.7360244134141</c:v>
                </c:pt>
                <c:pt idx="3403">
                  <c:v>83.7455244134141</c:v>
                </c:pt>
                <c:pt idx="3404">
                  <c:v>83.7550244134141</c:v>
                </c:pt>
                <c:pt idx="3405">
                  <c:v>83.7645244134141</c:v>
                </c:pt>
                <c:pt idx="3406">
                  <c:v>83.7740244134141</c:v>
                </c:pt>
                <c:pt idx="3407">
                  <c:v>83.7835244134141</c:v>
                </c:pt>
                <c:pt idx="3408">
                  <c:v>83.7930244134141</c:v>
                </c:pt>
                <c:pt idx="3409">
                  <c:v>83.8025244134141</c:v>
                </c:pt>
                <c:pt idx="3410">
                  <c:v>83.8115244134141</c:v>
                </c:pt>
                <c:pt idx="3411">
                  <c:v>83.8210244134141</c:v>
                </c:pt>
                <c:pt idx="3412">
                  <c:v>83.8305244134141</c:v>
                </c:pt>
                <c:pt idx="3413">
                  <c:v>83.8400244134141</c:v>
                </c:pt>
                <c:pt idx="3414">
                  <c:v>83.8495244134141</c:v>
                </c:pt>
                <c:pt idx="3415">
                  <c:v>83.8585244134141</c:v>
                </c:pt>
                <c:pt idx="3416">
                  <c:v>83.8680244134141</c:v>
                </c:pt>
                <c:pt idx="3417">
                  <c:v>83.8775244134141</c:v>
                </c:pt>
                <c:pt idx="3418">
                  <c:v>83.8865244134141</c:v>
                </c:pt>
                <c:pt idx="3419">
                  <c:v>83.8960244134141</c:v>
                </c:pt>
                <c:pt idx="3420">
                  <c:v>83.9055244134141</c:v>
                </c:pt>
                <c:pt idx="3421">
                  <c:v>83.9145244134141</c:v>
                </c:pt>
                <c:pt idx="3422">
                  <c:v>83.9240244134141</c:v>
                </c:pt>
                <c:pt idx="3423">
                  <c:v>83.9335244134141</c:v>
                </c:pt>
                <c:pt idx="3424">
                  <c:v>83.9425244134141</c:v>
                </c:pt>
                <c:pt idx="3425">
                  <c:v>83.9520244134141</c:v>
                </c:pt>
                <c:pt idx="3426">
                  <c:v>83.9615244134141</c:v>
                </c:pt>
                <c:pt idx="3427">
                  <c:v>83.9710244134141</c:v>
                </c:pt>
                <c:pt idx="3428">
                  <c:v>83.9805244134141</c:v>
                </c:pt>
                <c:pt idx="3429">
                  <c:v>83.9900244134141</c:v>
                </c:pt>
                <c:pt idx="3430">
                  <c:v>83.9995244134141</c:v>
                </c:pt>
                <c:pt idx="3431">
                  <c:v>84.0090244134141</c:v>
                </c:pt>
                <c:pt idx="3432">
                  <c:v>84.0185244134141</c:v>
                </c:pt>
                <c:pt idx="3433">
                  <c:v>84.0280244134141</c:v>
                </c:pt>
                <c:pt idx="3434">
                  <c:v>84.0380244134141</c:v>
                </c:pt>
                <c:pt idx="3435">
                  <c:v>84.0475244134141</c:v>
                </c:pt>
                <c:pt idx="3436">
                  <c:v>84.0570244134141</c:v>
                </c:pt>
                <c:pt idx="3437">
                  <c:v>84.0665244134141</c:v>
                </c:pt>
                <c:pt idx="3438">
                  <c:v>84.0760244134141</c:v>
                </c:pt>
                <c:pt idx="3439">
                  <c:v>84.0855244134141</c:v>
                </c:pt>
                <c:pt idx="3440">
                  <c:v>84.0950244134141</c:v>
                </c:pt>
                <c:pt idx="3441">
                  <c:v>84.1050244134141</c:v>
                </c:pt>
                <c:pt idx="3442">
                  <c:v>84.1145244134141</c:v>
                </c:pt>
                <c:pt idx="3443">
                  <c:v>84.1240244134141</c:v>
                </c:pt>
                <c:pt idx="3444">
                  <c:v>84.1335244134141</c:v>
                </c:pt>
                <c:pt idx="3445">
                  <c:v>84.1430244134141</c:v>
                </c:pt>
                <c:pt idx="3446">
                  <c:v>84.1530244134141</c:v>
                </c:pt>
                <c:pt idx="3447">
                  <c:v>84.1625244134141</c:v>
                </c:pt>
                <c:pt idx="3448">
                  <c:v>84.1720244134141</c:v>
                </c:pt>
                <c:pt idx="3449">
                  <c:v>84.1815244134141</c:v>
                </c:pt>
                <c:pt idx="3450">
                  <c:v>84.1915244134141</c:v>
                </c:pt>
                <c:pt idx="3451">
                  <c:v>84.2010244134141</c:v>
                </c:pt>
                <c:pt idx="3452">
                  <c:v>84.2105244134141</c:v>
                </c:pt>
                <c:pt idx="3453">
                  <c:v>84.2200244134141</c:v>
                </c:pt>
                <c:pt idx="3454">
                  <c:v>84.2295244134141</c:v>
                </c:pt>
                <c:pt idx="3455">
                  <c:v>84.2395244134141</c:v>
                </c:pt>
                <c:pt idx="3456">
                  <c:v>84.2490244134141</c:v>
                </c:pt>
                <c:pt idx="3457">
                  <c:v>84.2585244134141</c:v>
                </c:pt>
                <c:pt idx="3458">
                  <c:v>84.2680244134141</c:v>
                </c:pt>
                <c:pt idx="3459">
                  <c:v>84.2775244134141</c:v>
                </c:pt>
                <c:pt idx="3460">
                  <c:v>84.2870244134141</c:v>
                </c:pt>
                <c:pt idx="3461">
                  <c:v>84.2970244134141</c:v>
                </c:pt>
                <c:pt idx="3462">
                  <c:v>84.3065244134141</c:v>
                </c:pt>
                <c:pt idx="3463">
                  <c:v>84.3155244134141</c:v>
                </c:pt>
                <c:pt idx="3464">
                  <c:v>84.3250244134141</c:v>
                </c:pt>
                <c:pt idx="3465">
                  <c:v>84.3345244134141</c:v>
                </c:pt>
                <c:pt idx="3466">
                  <c:v>84.3440244134141</c:v>
                </c:pt>
                <c:pt idx="3467">
                  <c:v>84.3535244134141</c:v>
                </c:pt>
                <c:pt idx="3468">
                  <c:v>84.3625244134141</c:v>
                </c:pt>
                <c:pt idx="3469">
                  <c:v>84.3720244134141</c:v>
                </c:pt>
                <c:pt idx="3470">
                  <c:v>84.3815244134141</c:v>
                </c:pt>
                <c:pt idx="3471">
                  <c:v>84.3910244134141</c:v>
                </c:pt>
                <c:pt idx="3472">
                  <c:v>84.4000244134141</c:v>
                </c:pt>
                <c:pt idx="3473">
                  <c:v>84.4095244134141</c:v>
                </c:pt>
                <c:pt idx="3474">
                  <c:v>84.4190244134141</c:v>
                </c:pt>
                <c:pt idx="3475">
                  <c:v>84.4285244134141</c:v>
                </c:pt>
                <c:pt idx="3476">
                  <c:v>84.4375244134141</c:v>
                </c:pt>
                <c:pt idx="3477">
                  <c:v>84.4470244134141</c:v>
                </c:pt>
                <c:pt idx="3478">
                  <c:v>84.4565244134141</c:v>
                </c:pt>
                <c:pt idx="3479">
                  <c:v>84.4660244134141</c:v>
                </c:pt>
                <c:pt idx="3480">
                  <c:v>84.4755244134141</c:v>
                </c:pt>
                <c:pt idx="3481">
                  <c:v>84.4850244134141</c:v>
                </c:pt>
                <c:pt idx="3482">
                  <c:v>84.4945244134141</c:v>
                </c:pt>
                <c:pt idx="3483">
                  <c:v>84.5040244134141</c:v>
                </c:pt>
                <c:pt idx="3484">
                  <c:v>84.5135244134141</c:v>
                </c:pt>
                <c:pt idx="3485">
                  <c:v>84.5230244134141</c:v>
                </c:pt>
                <c:pt idx="3486">
                  <c:v>84.5325244134141</c:v>
                </c:pt>
                <c:pt idx="3487">
                  <c:v>84.5425244134141</c:v>
                </c:pt>
                <c:pt idx="3488">
                  <c:v>84.5520244134141</c:v>
                </c:pt>
                <c:pt idx="3489">
                  <c:v>84.5615244134141</c:v>
                </c:pt>
                <c:pt idx="3490">
                  <c:v>84.5715244134141</c:v>
                </c:pt>
                <c:pt idx="3491">
                  <c:v>84.5810244134141</c:v>
                </c:pt>
                <c:pt idx="3492">
                  <c:v>84.5910244134141</c:v>
                </c:pt>
                <c:pt idx="3493">
                  <c:v>84.6005244134141</c:v>
                </c:pt>
                <c:pt idx="3494">
                  <c:v>84.6105244134141</c:v>
                </c:pt>
                <c:pt idx="3495">
                  <c:v>84.6200244134141</c:v>
                </c:pt>
                <c:pt idx="3496">
                  <c:v>84.6295244134141</c:v>
                </c:pt>
                <c:pt idx="3497">
                  <c:v>84.6395244134141</c:v>
                </c:pt>
                <c:pt idx="3498">
                  <c:v>84.6490244134141</c:v>
                </c:pt>
                <c:pt idx="3499">
                  <c:v>84.6590244134141</c:v>
                </c:pt>
                <c:pt idx="3500">
                  <c:v>84.6685244134141</c:v>
                </c:pt>
                <c:pt idx="3501">
                  <c:v>84.6785244134141</c:v>
                </c:pt>
                <c:pt idx="3502">
                  <c:v>84.6880244134141</c:v>
                </c:pt>
                <c:pt idx="3503">
                  <c:v>84.6980244134141</c:v>
                </c:pt>
                <c:pt idx="3504">
                  <c:v>84.7075244134141</c:v>
                </c:pt>
                <c:pt idx="3505">
                  <c:v>84.7170244134141</c:v>
                </c:pt>
                <c:pt idx="3506">
                  <c:v>84.7270244134141</c:v>
                </c:pt>
                <c:pt idx="3507">
                  <c:v>84.7365244134141</c:v>
                </c:pt>
                <c:pt idx="3508">
                  <c:v>84.7465244134141</c:v>
                </c:pt>
                <c:pt idx="3509">
                  <c:v>84.7560244134141</c:v>
                </c:pt>
                <c:pt idx="3510">
                  <c:v>84.7655244134141</c:v>
                </c:pt>
                <c:pt idx="3511">
                  <c:v>84.7755244134141</c:v>
                </c:pt>
                <c:pt idx="3512">
                  <c:v>84.7850244134141</c:v>
                </c:pt>
                <c:pt idx="3513">
                  <c:v>84.7945244134141</c:v>
                </c:pt>
                <c:pt idx="3514">
                  <c:v>84.8045244134141</c:v>
                </c:pt>
                <c:pt idx="3515">
                  <c:v>84.8140244134141</c:v>
                </c:pt>
                <c:pt idx="3516">
                  <c:v>84.8235244134141</c:v>
                </c:pt>
                <c:pt idx="3517">
                  <c:v>84.8330244134141</c:v>
                </c:pt>
                <c:pt idx="3518">
                  <c:v>84.8425244134141</c:v>
                </c:pt>
                <c:pt idx="3519">
                  <c:v>84.8525244134141</c:v>
                </c:pt>
                <c:pt idx="3520">
                  <c:v>84.8620244134141</c:v>
                </c:pt>
                <c:pt idx="3521">
                  <c:v>84.8715244134141</c:v>
                </c:pt>
                <c:pt idx="3522">
                  <c:v>84.8815244134141</c:v>
                </c:pt>
                <c:pt idx="3523">
                  <c:v>84.8910244134141</c:v>
                </c:pt>
                <c:pt idx="3524">
                  <c:v>84.9005244134141</c:v>
                </c:pt>
                <c:pt idx="3525">
                  <c:v>84.9105244134141</c:v>
                </c:pt>
                <c:pt idx="3526">
                  <c:v>84.9200244134141</c:v>
                </c:pt>
                <c:pt idx="3527">
                  <c:v>84.9295244134141</c:v>
                </c:pt>
                <c:pt idx="3528">
                  <c:v>84.9390244134141</c:v>
                </c:pt>
                <c:pt idx="3529">
                  <c:v>84.9490244134141</c:v>
                </c:pt>
                <c:pt idx="3530">
                  <c:v>84.9585244134141</c:v>
                </c:pt>
                <c:pt idx="3531">
                  <c:v>84.9680244134141</c:v>
                </c:pt>
                <c:pt idx="3532">
                  <c:v>84.9775244134141</c:v>
                </c:pt>
                <c:pt idx="3533">
                  <c:v>84.9870244134141</c:v>
                </c:pt>
                <c:pt idx="3534">
                  <c:v>84.9970244134141</c:v>
                </c:pt>
                <c:pt idx="3535">
                  <c:v>85.0065244134141</c:v>
                </c:pt>
                <c:pt idx="3536">
                  <c:v>85.0160244134141</c:v>
                </c:pt>
                <c:pt idx="3537">
                  <c:v>85.0255244134141</c:v>
                </c:pt>
                <c:pt idx="3538">
                  <c:v>85.0350244134141</c:v>
                </c:pt>
                <c:pt idx="3539">
                  <c:v>85.0450244134141</c:v>
                </c:pt>
                <c:pt idx="3540">
                  <c:v>85.0545244134141</c:v>
                </c:pt>
                <c:pt idx="3541">
                  <c:v>85.0640244134141</c:v>
                </c:pt>
                <c:pt idx="3542">
                  <c:v>85.0735244134141</c:v>
                </c:pt>
                <c:pt idx="3543">
                  <c:v>85.0835244134141</c:v>
                </c:pt>
                <c:pt idx="3544">
                  <c:v>85.0930244134141</c:v>
                </c:pt>
                <c:pt idx="3545">
                  <c:v>85.1025244134141</c:v>
                </c:pt>
                <c:pt idx="3546">
                  <c:v>85.1120244134141</c:v>
                </c:pt>
                <c:pt idx="3547">
                  <c:v>85.1215244134141</c:v>
                </c:pt>
                <c:pt idx="3548">
                  <c:v>85.1310244134141</c:v>
                </c:pt>
                <c:pt idx="3549">
                  <c:v>85.1405244134141</c:v>
                </c:pt>
                <c:pt idx="3550">
                  <c:v>85.1500244134141</c:v>
                </c:pt>
                <c:pt idx="3551">
                  <c:v>85.1595244134141</c:v>
                </c:pt>
                <c:pt idx="3552">
                  <c:v>85.1690244134141</c:v>
                </c:pt>
                <c:pt idx="3553">
                  <c:v>85.1785244134141</c:v>
                </c:pt>
                <c:pt idx="3554">
                  <c:v>85.1880244134141</c:v>
                </c:pt>
                <c:pt idx="3555">
                  <c:v>85.1975244134141</c:v>
                </c:pt>
                <c:pt idx="3556">
                  <c:v>85.2065244134141</c:v>
                </c:pt>
                <c:pt idx="3557">
                  <c:v>85.2160244134141</c:v>
                </c:pt>
                <c:pt idx="3558">
                  <c:v>85.2255244134141</c:v>
                </c:pt>
                <c:pt idx="3559">
                  <c:v>85.2345244134141</c:v>
                </c:pt>
                <c:pt idx="3560">
                  <c:v>85.2440244134141</c:v>
                </c:pt>
                <c:pt idx="3561">
                  <c:v>85.2535244134141</c:v>
                </c:pt>
                <c:pt idx="3562">
                  <c:v>85.2625244134141</c:v>
                </c:pt>
                <c:pt idx="3563">
                  <c:v>85.2720244134141</c:v>
                </c:pt>
                <c:pt idx="3564">
                  <c:v>85.2815244134141</c:v>
                </c:pt>
                <c:pt idx="3565">
                  <c:v>85.2905244134141</c:v>
                </c:pt>
                <c:pt idx="3566">
                  <c:v>85.3000244134141</c:v>
                </c:pt>
                <c:pt idx="3567">
                  <c:v>85.3090244134141</c:v>
                </c:pt>
                <c:pt idx="3568">
                  <c:v>85.3185244134141</c:v>
                </c:pt>
                <c:pt idx="3569">
                  <c:v>85.3275244134141</c:v>
                </c:pt>
                <c:pt idx="3570">
                  <c:v>85.3370244134141</c:v>
                </c:pt>
                <c:pt idx="3571">
                  <c:v>85.3460244134141</c:v>
                </c:pt>
                <c:pt idx="3572">
                  <c:v>85.3555244134141</c:v>
                </c:pt>
                <c:pt idx="3573">
                  <c:v>85.3645244134141</c:v>
                </c:pt>
                <c:pt idx="3574">
                  <c:v>85.3740244134141</c:v>
                </c:pt>
                <c:pt idx="3575">
                  <c:v>85.3830244134141</c:v>
                </c:pt>
                <c:pt idx="3576">
                  <c:v>85.3925244134141</c:v>
                </c:pt>
                <c:pt idx="3577">
                  <c:v>85.4015244134141</c:v>
                </c:pt>
                <c:pt idx="3578">
                  <c:v>85.4110244134141</c:v>
                </c:pt>
                <c:pt idx="3579">
                  <c:v>85.4205244134141</c:v>
                </c:pt>
                <c:pt idx="3580">
                  <c:v>85.4295244134141</c:v>
                </c:pt>
                <c:pt idx="3581">
                  <c:v>85.4390244134141</c:v>
                </c:pt>
                <c:pt idx="3582">
                  <c:v>85.4480244134141</c:v>
                </c:pt>
                <c:pt idx="3583">
                  <c:v>85.4575244134141</c:v>
                </c:pt>
                <c:pt idx="3584">
                  <c:v>85.4670244134141</c:v>
                </c:pt>
                <c:pt idx="3585">
                  <c:v>85.4765244134141</c:v>
                </c:pt>
                <c:pt idx="3586">
                  <c:v>85.4855244134141</c:v>
                </c:pt>
                <c:pt idx="3587">
                  <c:v>85.4950244134141</c:v>
                </c:pt>
                <c:pt idx="3588">
                  <c:v>85.5045244134141</c:v>
                </c:pt>
                <c:pt idx="3589">
                  <c:v>85.5140244134141</c:v>
                </c:pt>
                <c:pt idx="3590">
                  <c:v>85.5240244134141</c:v>
                </c:pt>
                <c:pt idx="3591">
                  <c:v>85.5335244134141</c:v>
                </c:pt>
                <c:pt idx="3592">
                  <c:v>85.5430244134141</c:v>
                </c:pt>
                <c:pt idx="3593">
                  <c:v>85.5525244134141</c:v>
                </c:pt>
                <c:pt idx="3594">
                  <c:v>85.5625244134141</c:v>
                </c:pt>
                <c:pt idx="3595">
                  <c:v>85.5720244134141</c:v>
                </c:pt>
                <c:pt idx="3596">
                  <c:v>85.5820244134141</c:v>
                </c:pt>
                <c:pt idx="3597">
                  <c:v>85.5915244134141</c:v>
                </c:pt>
                <c:pt idx="3598">
                  <c:v>85.6015244134141</c:v>
                </c:pt>
                <c:pt idx="3599">
                  <c:v>85.6110244134141</c:v>
                </c:pt>
                <c:pt idx="3600">
                  <c:v>85.6210244134141</c:v>
                </c:pt>
                <c:pt idx="3601">
                  <c:v>85.6305244134141</c:v>
                </c:pt>
                <c:pt idx="3602">
                  <c:v>85.6405244134141</c:v>
                </c:pt>
                <c:pt idx="3603">
                  <c:v>85.6500244134141</c:v>
                </c:pt>
                <c:pt idx="3604">
                  <c:v>85.6600244134141</c:v>
                </c:pt>
                <c:pt idx="3605">
                  <c:v>85.6695244134141</c:v>
                </c:pt>
                <c:pt idx="3606">
                  <c:v>85.6795244134141</c:v>
                </c:pt>
                <c:pt idx="3607">
                  <c:v>85.6895244134141</c:v>
                </c:pt>
                <c:pt idx="3608">
                  <c:v>85.6995244134141</c:v>
                </c:pt>
                <c:pt idx="3609">
                  <c:v>85.7090244134141</c:v>
                </c:pt>
                <c:pt idx="3610">
                  <c:v>85.7190244134141</c:v>
                </c:pt>
                <c:pt idx="3611">
                  <c:v>85.7290244134141</c:v>
                </c:pt>
                <c:pt idx="3612">
                  <c:v>85.7390244134141</c:v>
                </c:pt>
                <c:pt idx="3613">
                  <c:v>85.7490244134141</c:v>
                </c:pt>
                <c:pt idx="3614">
                  <c:v>85.7585244134141</c:v>
                </c:pt>
                <c:pt idx="3615">
                  <c:v>85.7685244134141</c:v>
                </c:pt>
                <c:pt idx="3616">
                  <c:v>85.7785244134141</c:v>
                </c:pt>
                <c:pt idx="3617">
                  <c:v>85.7885244134141</c:v>
                </c:pt>
                <c:pt idx="3618">
                  <c:v>85.7980244134141</c:v>
                </c:pt>
                <c:pt idx="3619">
                  <c:v>85.8080244134141</c:v>
                </c:pt>
                <c:pt idx="3620">
                  <c:v>85.8180244134141</c:v>
                </c:pt>
                <c:pt idx="3621">
                  <c:v>85.8275244134141</c:v>
                </c:pt>
                <c:pt idx="3622">
                  <c:v>85.8375244134141</c:v>
                </c:pt>
                <c:pt idx="3623">
                  <c:v>85.8475244134141</c:v>
                </c:pt>
                <c:pt idx="3624">
                  <c:v>85.8570244134141</c:v>
                </c:pt>
                <c:pt idx="3625">
                  <c:v>85.8670244134141</c:v>
                </c:pt>
                <c:pt idx="3626">
                  <c:v>85.8770244134141</c:v>
                </c:pt>
                <c:pt idx="3627">
                  <c:v>85.8865244134141</c:v>
                </c:pt>
                <c:pt idx="3628">
                  <c:v>85.8965244134141</c:v>
                </c:pt>
                <c:pt idx="3629">
                  <c:v>85.9065244134141</c:v>
                </c:pt>
                <c:pt idx="3630">
                  <c:v>85.9160244134141</c:v>
                </c:pt>
                <c:pt idx="3631">
                  <c:v>85.9260244134141</c:v>
                </c:pt>
                <c:pt idx="3632">
                  <c:v>85.9355244134141</c:v>
                </c:pt>
                <c:pt idx="3633">
                  <c:v>85.9455244134141</c:v>
                </c:pt>
                <c:pt idx="3634">
                  <c:v>85.9550244134141</c:v>
                </c:pt>
                <c:pt idx="3635">
                  <c:v>85.9650244134141</c:v>
                </c:pt>
                <c:pt idx="3636">
                  <c:v>85.9745244134141</c:v>
                </c:pt>
                <c:pt idx="3637">
                  <c:v>85.9845244134141</c:v>
                </c:pt>
                <c:pt idx="3638">
                  <c:v>85.9940244134141</c:v>
                </c:pt>
                <c:pt idx="3639">
                  <c:v>86.0035244134141</c:v>
                </c:pt>
                <c:pt idx="3640">
                  <c:v>86.0135244134141</c:v>
                </c:pt>
                <c:pt idx="3641">
                  <c:v>86.0230244134141</c:v>
                </c:pt>
                <c:pt idx="3642">
                  <c:v>86.0325244134141</c:v>
                </c:pt>
                <c:pt idx="3643">
                  <c:v>86.0420244134141</c:v>
                </c:pt>
                <c:pt idx="3644">
                  <c:v>86.0520244134141</c:v>
                </c:pt>
                <c:pt idx="3645">
                  <c:v>86.0615244134141</c:v>
                </c:pt>
                <c:pt idx="3646">
                  <c:v>86.0710244134141</c:v>
                </c:pt>
                <c:pt idx="3647">
                  <c:v>86.0810244134141</c:v>
                </c:pt>
                <c:pt idx="3648">
                  <c:v>86.0905244134141</c:v>
                </c:pt>
                <c:pt idx="3649">
                  <c:v>86.1000244134141</c:v>
                </c:pt>
                <c:pt idx="3650">
                  <c:v>86.1100244134141</c:v>
                </c:pt>
                <c:pt idx="3651">
                  <c:v>86.1195244134141</c:v>
                </c:pt>
                <c:pt idx="3652">
                  <c:v>86.1290244134141</c:v>
                </c:pt>
                <c:pt idx="3653">
                  <c:v>86.1385244134141</c:v>
                </c:pt>
                <c:pt idx="3654">
                  <c:v>86.1485244134141</c:v>
                </c:pt>
                <c:pt idx="3655">
                  <c:v>86.1580244134141</c:v>
                </c:pt>
                <c:pt idx="3656">
                  <c:v>86.1675244134141</c:v>
                </c:pt>
                <c:pt idx="3657">
                  <c:v>86.1770244134141</c:v>
                </c:pt>
                <c:pt idx="3658">
                  <c:v>86.1865244134141</c:v>
                </c:pt>
                <c:pt idx="3659">
                  <c:v>86.1965244134141</c:v>
                </c:pt>
                <c:pt idx="3660">
                  <c:v>86.2060244134141</c:v>
                </c:pt>
                <c:pt idx="3661">
                  <c:v>86.2155244134141</c:v>
                </c:pt>
                <c:pt idx="3662">
                  <c:v>86.2250244134141</c:v>
                </c:pt>
                <c:pt idx="3663">
                  <c:v>86.2345244134141</c:v>
                </c:pt>
                <c:pt idx="3664">
                  <c:v>86.2440244134141</c:v>
                </c:pt>
                <c:pt idx="3665">
                  <c:v>86.2535244134141</c:v>
                </c:pt>
                <c:pt idx="3666">
                  <c:v>86.2630244134141</c:v>
                </c:pt>
                <c:pt idx="3667">
                  <c:v>86.2725244134141</c:v>
                </c:pt>
                <c:pt idx="3668">
                  <c:v>86.2820244134141</c:v>
                </c:pt>
                <c:pt idx="3669">
                  <c:v>86.2910244134141</c:v>
                </c:pt>
                <c:pt idx="3670">
                  <c:v>86.3005244134141</c:v>
                </c:pt>
                <c:pt idx="3671">
                  <c:v>86.3095244134141</c:v>
                </c:pt>
                <c:pt idx="3672">
                  <c:v>86.3190244134141</c:v>
                </c:pt>
                <c:pt idx="3673">
                  <c:v>86.3285244134141</c:v>
                </c:pt>
                <c:pt idx="3674">
                  <c:v>86.3375244134141</c:v>
                </c:pt>
                <c:pt idx="3675">
                  <c:v>86.3470244134141</c:v>
                </c:pt>
                <c:pt idx="3676">
                  <c:v>86.3560244134141</c:v>
                </c:pt>
                <c:pt idx="3677">
                  <c:v>86.3655244134141</c:v>
                </c:pt>
                <c:pt idx="3678">
                  <c:v>86.3750244134141</c:v>
                </c:pt>
                <c:pt idx="3679">
                  <c:v>86.3840244134141</c:v>
                </c:pt>
                <c:pt idx="3680">
                  <c:v>86.3935244134141</c:v>
                </c:pt>
                <c:pt idx="3681">
                  <c:v>86.4025244134141</c:v>
                </c:pt>
                <c:pt idx="3682">
                  <c:v>86.4120244134141</c:v>
                </c:pt>
                <c:pt idx="3683">
                  <c:v>86.4215244134141</c:v>
                </c:pt>
                <c:pt idx="3684">
                  <c:v>86.4310244134141</c:v>
                </c:pt>
                <c:pt idx="3685">
                  <c:v>86.4400244134141</c:v>
                </c:pt>
                <c:pt idx="3686">
                  <c:v>86.4495244134141</c:v>
                </c:pt>
                <c:pt idx="3687">
                  <c:v>86.4590244134141</c:v>
                </c:pt>
                <c:pt idx="3688">
                  <c:v>86.4680244134141</c:v>
                </c:pt>
                <c:pt idx="3689">
                  <c:v>86.4775244134141</c:v>
                </c:pt>
                <c:pt idx="3690">
                  <c:v>86.4870244134141</c:v>
                </c:pt>
                <c:pt idx="3691">
                  <c:v>86.4960244134141</c:v>
                </c:pt>
                <c:pt idx="3692">
                  <c:v>86.5055244134141</c:v>
                </c:pt>
                <c:pt idx="3693">
                  <c:v>86.5150244134141</c:v>
                </c:pt>
                <c:pt idx="3694">
                  <c:v>86.5245244134141</c:v>
                </c:pt>
                <c:pt idx="3695">
                  <c:v>86.5340244134141</c:v>
                </c:pt>
                <c:pt idx="3696">
                  <c:v>86.5430244134141</c:v>
                </c:pt>
                <c:pt idx="3697">
                  <c:v>86.5525244134141</c:v>
                </c:pt>
                <c:pt idx="3698">
                  <c:v>86.5620244134141</c:v>
                </c:pt>
                <c:pt idx="3699">
                  <c:v>86.5715244134141</c:v>
                </c:pt>
                <c:pt idx="3700">
                  <c:v>86.5810244134141</c:v>
                </c:pt>
                <c:pt idx="3701">
                  <c:v>86.5905244134141</c:v>
                </c:pt>
                <c:pt idx="3702">
                  <c:v>86.5995244134141</c:v>
                </c:pt>
                <c:pt idx="3703">
                  <c:v>86.6090244134141</c:v>
                </c:pt>
                <c:pt idx="3704">
                  <c:v>86.6185244134141</c:v>
                </c:pt>
                <c:pt idx="3705">
                  <c:v>86.6280244134141</c:v>
                </c:pt>
                <c:pt idx="3706">
                  <c:v>86.6375244134141</c:v>
                </c:pt>
                <c:pt idx="3707">
                  <c:v>86.6470244134141</c:v>
                </c:pt>
                <c:pt idx="3708">
                  <c:v>86.6565244134141</c:v>
                </c:pt>
                <c:pt idx="3709">
                  <c:v>86.6660244134141</c:v>
                </c:pt>
                <c:pt idx="3710">
                  <c:v>86.6755244134141</c:v>
                </c:pt>
                <c:pt idx="3711">
                  <c:v>86.6850244134141</c:v>
                </c:pt>
                <c:pt idx="3712">
                  <c:v>86.6950244134141</c:v>
                </c:pt>
                <c:pt idx="3713">
                  <c:v>86.7045244134141</c:v>
                </c:pt>
                <c:pt idx="3714">
                  <c:v>86.7140244134141</c:v>
                </c:pt>
                <c:pt idx="3715">
                  <c:v>86.7235244134141</c:v>
                </c:pt>
                <c:pt idx="3716">
                  <c:v>86.7330244134141</c:v>
                </c:pt>
                <c:pt idx="3717">
                  <c:v>86.7425244134141</c:v>
                </c:pt>
                <c:pt idx="3718">
                  <c:v>86.7520244134141</c:v>
                </c:pt>
                <c:pt idx="3719">
                  <c:v>86.7615244134141</c:v>
                </c:pt>
                <c:pt idx="3720">
                  <c:v>86.7710244134141</c:v>
                </c:pt>
                <c:pt idx="3721">
                  <c:v>86.7810244134141</c:v>
                </c:pt>
                <c:pt idx="3722">
                  <c:v>86.7905244134141</c:v>
                </c:pt>
                <c:pt idx="3723">
                  <c:v>86.8000244134141</c:v>
                </c:pt>
                <c:pt idx="3724">
                  <c:v>86.8095244134141</c:v>
                </c:pt>
                <c:pt idx="3725">
                  <c:v>86.8195244134141</c:v>
                </c:pt>
                <c:pt idx="3726">
                  <c:v>86.8290244134141</c:v>
                </c:pt>
                <c:pt idx="3727">
                  <c:v>86.8390244134141</c:v>
                </c:pt>
                <c:pt idx="3728">
                  <c:v>86.8485244134141</c:v>
                </c:pt>
                <c:pt idx="3729">
                  <c:v>86.8585244134141</c:v>
                </c:pt>
                <c:pt idx="3730">
                  <c:v>86.8680244134141</c:v>
                </c:pt>
                <c:pt idx="3731">
                  <c:v>86.8780244134141</c:v>
                </c:pt>
                <c:pt idx="3732">
                  <c:v>86.8875244134141</c:v>
                </c:pt>
                <c:pt idx="3733">
                  <c:v>86.8970244134141</c:v>
                </c:pt>
                <c:pt idx="3734">
                  <c:v>86.9070244134141</c:v>
                </c:pt>
                <c:pt idx="3735">
                  <c:v>86.9165244134141</c:v>
                </c:pt>
                <c:pt idx="3736">
                  <c:v>86.9260244134141</c:v>
                </c:pt>
                <c:pt idx="3737">
                  <c:v>86.9355244134141</c:v>
                </c:pt>
                <c:pt idx="3738">
                  <c:v>86.9455244134141</c:v>
                </c:pt>
                <c:pt idx="3739">
                  <c:v>86.9550244134141</c:v>
                </c:pt>
                <c:pt idx="3740">
                  <c:v>86.9645244134141</c:v>
                </c:pt>
                <c:pt idx="3741">
                  <c:v>86.9745244134141</c:v>
                </c:pt>
                <c:pt idx="3742">
                  <c:v>86.9840244134141</c:v>
                </c:pt>
                <c:pt idx="3743">
                  <c:v>86.9935244134141</c:v>
                </c:pt>
                <c:pt idx="3744">
                  <c:v>87.0030244134141</c:v>
                </c:pt>
                <c:pt idx="3745">
                  <c:v>87.0130244134141</c:v>
                </c:pt>
                <c:pt idx="3746">
                  <c:v>87.0225244134141</c:v>
                </c:pt>
                <c:pt idx="3747">
                  <c:v>87.0320244134141</c:v>
                </c:pt>
                <c:pt idx="3748">
                  <c:v>87.0415244134141</c:v>
                </c:pt>
                <c:pt idx="3749">
                  <c:v>87.0515244134141</c:v>
                </c:pt>
                <c:pt idx="3750">
                  <c:v>87.0610244134141</c:v>
                </c:pt>
                <c:pt idx="3751">
                  <c:v>87.0705244134141</c:v>
                </c:pt>
                <c:pt idx="3752">
                  <c:v>87.0800244134141</c:v>
                </c:pt>
                <c:pt idx="3753">
                  <c:v>87.0895244134141</c:v>
                </c:pt>
                <c:pt idx="3754">
                  <c:v>87.0995244134141</c:v>
                </c:pt>
                <c:pt idx="3755">
                  <c:v>87.1090244134141</c:v>
                </c:pt>
                <c:pt idx="3756">
                  <c:v>87.1185244134141</c:v>
                </c:pt>
                <c:pt idx="3757">
                  <c:v>87.1280244134141</c:v>
                </c:pt>
                <c:pt idx="3758">
                  <c:v>87.1375244134141</c:v>
                </c:pt>
                <c:pt idx="3759">
                  <c:v>87.1470244134141</c:v>
                </c:pt>
                <c:pt idx="3760">
                  <c:v>87.1565244134141</c:v>
                </c:pt>
                <c:pt idx="3761">
                  <c:v>87.1660244134141</c:v>
                </c:pt>
                <c:pt idx="3762">
                  <c:v>87.1755244134141</c:v>
                </c:pt>
                <c:pt idx="3763">
                  <c:v>87.1855244134141</c:v>
                </c:pt>
                <c:pt idx="3764">
                  <c:v>87.1950244134141</c:v>
                </c:pt>
                <c:pt idx="3765">
                  <c:v>87.2045244134141</c:v>
                </c:pt>
                <c:pt idx="3766">
                  <c:v>87.2140244134141</c:v>
                </c:pt>
                <c:pt idx="3767">
                  <c:v>87.2235244134141</c:v>
                </c:pt>
                <c:pt idx="3768">
                  <c:v>87.2330244134141</c:v>
                </c:pt>
                <c:pt idx="3769">
                  <c:v>87.2430244134141</c:v>
                </c:pt>
                <c:pt idx="3770">
                  <c:v>87.2525244134141</c:v>
                </c:pt>
                <c:pt idx="3771">
                  <c:v>87.2620244134141</c:v>
                </c:pt>
                <c:pt idx="3772">
                  <c:v>87.2715244134141</c:v>
                </c:pt>
                <c:pt idx="3773">
                  <c:v>87.2810244134141</c:v>
                </c:pt>
                <c:pt idx="3774">
                  <c:v>87.2905244134141</c:v>
                </c:pt>
                <c:pt idx="3775">
                  <c:v>87.3005244134141</c:v>
                </c:pt>
                <c:pt idx="3776">
                  <c:v>87.3100244134141</c:v>
                </c:pt>
                <c:pt idx="3777">
                  <c:v>87.3195244134141</c:v>
                </c:pt>
                <c:pt idx="3778">
                  <c:v>87.3290244134141</c:v>
                </c:pt>
                <c:pt idx="3779">
                  <c:v>87.3385244134141</c:v>
                </c:pt>
                <c:pt idx="3780">
                  <c:v>87.3480244134141</c:v>
                </c:pt>
                <c:pt idx="3781">
                  <c:v>87.3575244134141</c:v>
                </c:pt>
                <c:pt idx="3782">
                  <c:v>87.3670244134141</c:v>
                </c:pt>
                <c:pt idx="3783">
                  <c:v>87.3765244134141</c:v>
                </c:pt>
                <c:pt idx="3784">
                  <c:v>87.3865244134141</c:v>
                </c:pt>
                <c:pt idx="3785">
                  <c:v>87.3960244134141</c:v>
                </c:pt>
                <c:pt idx="3786">
                  <c:v>87.4055244134141</c:v>
                </c:pt>
                <c:pt idx="3787">
                  <c:v>87.4150244134141</c:v>
                </c:pt>
                <c:pt idx="3788">
                  <c:v>87.4245244134141</c:v>
                </c:pt>
                <c:pt idx="3789">
                  <c:v>87.4340244134141</c:v>
                </c:pt>
                <c:pt idx="3790">
                  <c:v>87.4435244134141</c:v>
                </c:pt>
                <c:pt idx="3791">
                  <c:v>87.4530244134141</c:v>
                </c:pt>
                <c:pt idx="3792">
                  <c:v>87.4630244134141</c:v>
                </c:pt>
                <c:pt idx="3793">
                  <c:v>87.4725244134141</c:v>
                </c:pt>
                <c:pt idx="3794">
                  <c:v>87.4820244134141</c:v>
                </c:pt>
                <c:pt idx="3795">
                  <c:v>87.4915244134141</c:v>
                </c:pt>
                <c:pt idx="3796">
                  <c:v>87.5010244134141</c:v>
                </c:pt>
                <c:pt idx="3797">
                  <c:v>87.5105244134141</c:v>
                </c:pt>
                <c:pt idx="3798">
                  <c:v>87.5200244134141</c:v>
                </c:pt>
                <c:pt idx="3799">
                  <c:v>87.5295244134141</c:v>
                </c:pt>
                <c:pt idx="3800">
                  <c:v>87.5395244134141</c:v>
                </c:pt>
                <c:pt idx="3801">
                  <c:v>87.5490244134141</c:v>
                </c:pt>
                <c:pt idx="3802">
                  <c:v>87.5585244134141</c:v>
                </c:pt>
                <c:pt idx="3803">
                  <c:v>87.5680244134141</c:v>
                </c:pt>
                <c:pt idx="3804">
                  <c:v>87.5775244134141</c:v>
                </c:pt>
                <c:pt idx="3805">
                  <c:v>87.5870244134141</c:v>
                </c:pt>
                <c:pt idx="3806">
                  <c:v>87.5965244134141</c:v>
                </c:pt>
                <c:pt idx="3807">
                  <c:v>87.6060244134141</c:v>
                </c:pt>
                <c:pt idx="3808">
                  <c:v>87.6160244134141</c:v>
                </c:pt>
                <c:pt idx="3809">
                  <c:v>87.6255244134141</c:v>
                </c:pt>
                <c:pt idx="3810">
                  <c:v>87.6350244134141</c:v>
                </c:pt>
                <c:pt idx="3811">
                  <c:v>87.6445244134141</c:v>
                </c:pt>
                <c:pt idx="3812">
                  <c:v>87.6540244134141</c:v>
                </c:pt>
                <c:pt idx="3813">
                  <c:v>87.6635244134141</c:v>
                </c:pt>
                <c:pt idx="3814">
                  <c:v>87.6735244134141</c:v>
                </c:pt>
                <c:pt idx="3815">
                  <c:v>87.6830244134141</c:v>
                </c:pt>
                <c:pt idx="3816">
                  <c:v>87.6925244134141</c:v>
                </c:pt>
                <c:pt idx="3817">
                  <c:v>87.7020244134141</c:v>
                </c:pt>
                <c:pt idx="3818">
                  <c:v>87.7115244134141</c:v>
                </c:pt>
                <c:pt idx="3819">
                  <c:v>87.7205244134141</c:v>
                </c:pt>
                <c:pt idx="3820">
                  <c:v>87.7300244134141</c:v>
                </c:pt>
                <c:pt idx="3821">
                  <c:v>87.7395244134141</c:v>
                </c:pt>
                <c:pt idx="3822">
                  <c:v>87.7490244134141</c:v>
                </c:pt>
                <c:pt idx="3823">
                  <c:v>87.7585244134141</c:v>
                </c:pt>
                <c:pt idx="3824">
                  <c:v>87.7680244134141</c:v>
                </c:pt>
                <c:pt idx="3825">
                  <c:v>87.7775244134141</c:v>
                </c:pt>
                <c:pt idx="3826">
                  <c:v>87.7865244134141</c:v>
                </c:pt>
                <c:pt idx="3827">
                  <c:v>87.7960244134141</c:v>
                </c:pt>
                <c:pt idx="3828">
                  <c:v>87.8055244134141</c:v>
                </c:pt>
                <c:pt idx="3829">
                  <c:v>87.8150244134141</c:v>
                </c:pt>
                <c:pt idx="3830">
                  <c:v>87.8245244134141</c:v>
                </c:pt>
                <c:pt idx="3831">
                  <c:v>87.8340244134141</c:v>
                </c:pt>
                <c:pt idx="3832">
                  <c:v>87.8430244134141</c:v>
                </c:pt>
                <c:pt idx="3833">
                  <c:v>87.8525244134141</c:v>
                </c:pt>
                <c:pt idx="3834">
                  <c:v>87.8620244134141</c:v>
                </c:pt>
                <c:pt idx="3835">
                  <c:v>87.8715244134141</c:v>
                </c:pt>
                <c:pt idx="3836">
                  <c:v>87.8810244134141</c:v>
                </c:pt>
                <c:pt idx="3837">
                  <c:v>87.8905244134141</c:v>
                </c:pt>
                <c:pt idx="3838">
                  <c:v>87.9000244134141</c:v>
                </c:pt>
                <c:pt idx="3839">
                  <c:v>87.9095244134141</c:v>
                </c:pt>
                <c:pt idx="3840">
                  <c:v>87.9190244134141</c:v>
                </c:pt>
                <c:pt idx="3841">
                  <c:v>87.9285244134141</c:v>
                </c:pt>
                <c:pt idx="3842">
                  <c:v>87.9380244134141</c:v>
                </c:pt>
                <c:pt idx="3843">
                  <c:v>87.9470244134141</c:v>
                </c:pt>
                <c:pt idx="3844">
                  <c:v>87.9565244134141</c:v>
                </c:pt>
                <c:pt idx="3845">
                  <c:v>87.9660244134141</c:v>
                </c:pt>
                <c:pt idx="3846">
                  <c:v>87.9755244134141</c:v>
                </c:pt>
                <c:pt idx="3847">
                  <c:v>87.9850244134141</c:v>
                </c:pt>
                <c:pt idx="3848">
                  <c:v>87.9945244134141</c:v>
                </c:pt>
                <c:pt idx="3849">
                  <c:v>88.0040244134141</c:v>
                </c:pt>
                <c:pt idx="3850">
                  <c:v>88.0135244134141</c:v>
                </c:pt>
                <c:pt idx="3851">
                  <c:v>88.0235244134141</c:v>
                </c:pt>
                <c:pt idx="3852">
                  <c:v>88.0330244134141</c:v>
                </c:pt>
                <c:pt idx="3853">
                  <c:v>88.0425244134141</c:v>
                </c:pt>
                <c:pt idx="3854">
                  <c:v>88.0525244134141</c:v>
                </c:pt>
                <c:pt idx="3855">
                  <c:v>88.0620244134141</c:v>
                </c:pt>
                <c:pt idx="3856">
                  <c:v>88.0715244134141</c:v>
                </c:pt>
                <c:pt idx="3857">
                  <c:v>88.0815244134141</c:v>
                </c:pt>
                <c:pt idx="3858">
                  <c:v>88.0910244134141</c:v>
                </c:pt>
                <c:pt idx="3859">
                  <c:v>88.1010244134141</c:v>
                </c:pt>
                <c:pt idx="3860">
                  <c:v>88.1110244134141</c:v>
                </c:pt>
                <c:pt idx="3861">
                  <c:v>88.1205244134141</c:v>
                </c:pt>
                <c:pt idx="3862">
                  <c:v>88.1300244134141</c:v>
                </c:pt>
                <c:pt idx="3863">
                  <c:v>88.1400244134141</c:v>
                </c:pt>
                <c:pt idx="3864">
                  <c:v>88.1495244134141</c:v>
                </c:pt>
                <c:pt idx="3865">
                  <c:v>88.1595244134141</c:v>
                </c:pt>
                <c:pt idx="3866">
                  <c:v>88.1690244134141</c:v>
                </c:pt>
                <c:pt idx="3867">
                  <c:v>88.1790244134141</c:v>
                </c:pt>
                <c:pt idx="3868">
                  <c:v>88.1885244134141</c:v>
                </c:pt>
                <c:pt idx="3869">
                  <c:v>88.1980244134141</c:v>
                </c:pt>
                <c:pt idx="3870">
                  <c:v>88.2080244134141</c:v>
                </c:pt>
                <c:pt idx="3871">
                  <c:v>88.2175244134141</c:v>
                </c:pt>
                <c:pt idx="3872">
                  <c:v>88.2275244134141</c:v>
                </c:pt>
                <c:pt idx="3873">
                  <c:v>88.2370244134141</c:v>
                </c:pt>
                <c:pt idx="3874">
                  <c:v>88.2465244134141</c:v>
                </c:pt>
                <c:pt idx="3875">
                  <c:v>88.2565244134141</c:v>
                </c:pt>
                <c:pt idx="3876">
                  <c:v>88.2660244134141</c:v>
                </c:pt>
                <c:pt idx="3877">
                  <c:v>88.2755244134141</c:v>
                </c:pt>
                <c:pt idx="3878">
                  <c:v>88.2855244134141</c:v>
                </c:pt>
                <c:pt idx="3879">
                  <c:v>88.2950244134141</c:v>
                </c:pt>
                <c:pt idx="3880">
                  <c:v>88.3045244134141</c:v>
                </c:pt>
                <c:pt idx="3881">
                  <c:v>88.3145244134141</c:v>
                </c:pt>
                <c:pt idx="3882">
                  <c:v>88.3240244134141</c:v>
                </c:pt>
                <c:pt idx="3883">
                  <c:v>88.3335244134141</c:v>
                </c:pt>
                <c:pt idx="3884">
                  <c:v>88.3435244134141</c:v>
                </c:pt>
                <c:pt idx="3885">
                  <c:v>88.3530244134141</c:v>
                </c:pt>
                <c:pt idx="3886">
                  <c:v>88.3625244134141</c:v>
                </c:pt>
                <c:pt idx="3887">
                  <c:v>88.3720244134141</c:v>
                </c:pt>
                <c:pt idx="3888">
                  <c:v>88.3815244134141</c:v>
                </c:pt>
                <c:pt idx="3889">
                  <c:v>88.3910244134141</c:v>
                </c:pt>
                <c:pt idx="3890">
                  <c:v>88.4010244134141</c:v>
                </c:pt>
                <c:pt idx="3891">
                  <c:v>88.4105244134141</c:v>
                </c:pt>
                <c:pt idx="3892">
                  <c:v>88.4195244134141</c:v>
                </c:pt>
                <c:pt idx="3893">
                  <c:v>88.4290244134141</c:v>
                </c:pt>
                <c:pt idx="3894">
                  <c:v>88.4385244134141</c:v>
                </c:pt>
                <c:pt idx="3895">
                  <c:v>88.4480244134141</c:v>
                </c:pt>
                <c:pt idx="3896">
                  <c:v>88.4570244134141</c:v>
                </c:pt>
                <c:pt idx="3897">
                  <c:v>88.4665244134141</c:v>
                </c:pt>
                <c:pt idx="3898">
                  <c:v>88.4760244134141</c:v>
                </c:pt>
                <c:pt idx="3899">
                  <c:v>88.4855244134141</c:v>
                </c:pt>
                <c:pt idx="3900">
                  <c:v>88.4950244134141</c:v>
                </c:pt>
                <c:pt idx="3901">
                  <c:v>88.5045244134141</c:v>
                </c:pt>
                <c:pt idx="3902">
                  <c:v>88.5135244134141</c:v>
                </c:pt>
                <c:pt idx="3903">
                  <c:v>88.5230244134141</c:v>
                </c:pt>
                <c:pt idx="3904">
                  <c:v>88.5325244134141</c:v>
                </c:pt>
                <c:pt idx="3905">
                  <c:v>88.5420244134141</c:v>
                </c:pt>
                <c:pt idx="3906">
                  <c:v>88.5515244134141</c:v>
                </c:pt>
                <c:pt idx="3907">
                  <c:v>88.5610244134141</c:v>
                </c:pt>
                <c:pt idx="3908">
                  <c:v>88.5700244134141</c:v>
                </c:pt>
                <c:pt idx="3909">
                  <c:v>88.5795244134141</c:v>
                </c:pt>
                <c:pt idx="3910">
                  <c:v>88.5890244134141</c:v>
                </c:pt>
                <c:pt idx="3911">
                  <c:v>88.5985244134141</c:v>
                </c:pt>
                <c:pt idx="3912">
                  <c:v>88.6080244134141</c:v>
                </c:pt>
                <c:pt idx="3913">
                  <c:v>88.6175244134141</c:v>
                </c:pt>
                <c:pt idx="3914">
                  <c:v>88.6270244134141</c:v>
                </c:pt>
                <c:pt idx="3915">
                  <c:v>88.6365244134141</c:v>
                </c:pt>
                <c:pt idx="3916">
                  <c:v>88.6460244134141</c:v>
                </c:pt>
                <c:pt idx="3917">
                  <c:v>88.6560244134141</c:v>
                </c:pt>
                <c:pt idx="3918">
                  <c:v>88.6655244134141</c:v>
                </c:pt>
                <c:pt idx="3919">
                  <c:v>88.6750244134141</c:v>
                </c:pt>
                <c:pt idx="3920">
                  <c:v>88.6845244134141</c:v>
                </c:pt>
                <c:pt idx="3921">
                  <c:v>88.6940244134141</c:v>
                </c:pt>
                <c:pt idx="3922">
                  <c:v>88.7040244134141</c:v>
                </c:pt>
                <c:pt idx="3923">
                  <c:v>88.7135244134141</c:v>
                </c:pt>
                <c:pt idx="3924">
                  <c:v>88.7230244134141</c:v>
                </c:pt>
                <c:pt idx="3925">
                  <c:v>88.7325244134141</c:v>
                </c:pt>
                <c:pt idx="3926">
                  <c:v>88.7425244134141</c:v>
                </c:pt>
                <c:pt idx="3927">
                  <c:v>88.7520244134141</c:v>
                </c:pt>
                <c:pt idx="3928">
                  <c:v>88.7615244134141</c:v>
                </c:pt>
                <c:pt idx="3929">
                  <c:v>88.7710244134141</c:v>
                </c:pt>
                <c:pt idx="3930">
                  <c:v>88.7805244134141</c:v>
                </c:pt>
                <c:pt idx="3931">
                  <c:v>88.7905244134141</c:v>
                </c:pt>
                <c:pt idx="3932">
                  <c:v>88.8000244134141</c:v>
                </c:pt>
                <c:pt idx="3933">
                  <c:v>88.8095244134141</c:v>
                </c:pt>
                <c:pt idx="3934">
                  <c:v>88.8195244134141</c:v>
                </c:pt>
                <c:pt idx="3935">
                  <c:v>88.8290244134141</c:v>
                </c:pt>
                <c:pt idx="3936">
                  <c:v>88.8385244134141</c:v>
                </c:pt>
                <c:pt idx="3937">
                  <c:v>88.8480244134141</c:v>
                </c:pt>
                <c:pt idx="3938">
                  <c:v>88.8575244134141</c:v>
                </c:pt>
                <c:pt idx="3939">
                  <c:v>88.8675244134141</c:v>
                </c:pt>
                <c:pt idx="3940">
                  <c:v>88.8770244134141</c:v>
                </c:pt>
                <c:pt idx="3941">
                  <c:v>88.8870244134141</c:v>
                </c:pt>
                <c:pt idx="3942">
                  <c:v>88.8965244134141</c:v>
                </c:pt>
                <c:pt idx="3943">
                  <c:v>88.9060244134141</c:v>
                </c:pt>
                <c:pt idx="3944">
                  <c:v>88.9160244134141</c:v>
                </c:pt>
                <c:pt idx="3945">
                  <c:v>88.9255244134141</c:v>
                </c:pt>
                <c:pt idx="3946">
                  <c:v>88.9350244134141</c:v>
                </c:pt>
                <c:pt idx="3947">
                  <c:v>88.9450244134141</c:v>
                </c:pt>
                <c:pt idx="3948">
                  <c:v>88.9545244134141</c:v>
                </c:pt>
                <c:pt idx="3949">
                  <c:v>88.9640244134141</c:v>
                </c:pt>
                <c:pt idx="3950">
                  <c:v>88.9735244134141</c:v>
                </c:pt>
                <c:pt idx="3951">
                  <c:v>88.9835244134141</c:v>
                </c:pt>
                <c:pt idx="3952">
                  <c:v>88.9930244134141</c:v>
                </c:pt>
                <c:pt idx="3953">
                  <c:v>89.0020244134141</c:v>
                </c:pt>
                <c:pt idx="3954">
                  <c:v>89.0115244134141</c:v>
                </c:pt>
                <c:pt idx="3955">
                  <c:v>89.0210244134141</c:v>
                </c:pt>
                <c:pt idx="3956">
                  <c:v>89.0305244134141</c:v>
                </c:pt>
                <c:pt idx="3957">
                  <c:v>89.0395244134141</c:v>
                </c:pt>
                <c:pt idx="3958">
                  <c:v>89.0490244134141</c:v>
                </c:pt>
                <c:pt idx="3959">
                  <c:v>89.0585244134141</c:v>
                </c:pt>
                <c:pt idx="3960">
                  <c:v>89.0680244134141</c:v>
                </c:pt>
                <c:pt idx="3961">
                  <c:v>89.0775244134141</c:v>
                </c:pt>
                <c:pt idx="3962">
                  <c:v>89.0870244134141</c:v>
                </c:pt>
                <c:pt idx="3963">
                  <c:v>89.0965244134141</c:v>
                </c:pt>
                <c:pt idx="3964">
                  <c:v>89.1060244134141</c:v>
                </c:pt>
                <c:pt idx="3965">
                  <c:v>89.1155244134141</c:v>
                </c:pt>
                <c:pt idx="3966">
                  <c:v>89.1250244134141</c:v>
                </c:pt>
                <c:pt idx="3967">
                  <c:v>89.1345244134141</c:v>
                </c:pt>
                <c:pt idx="3968">
                  <c:v>89.1440244134141</c:v>
                </c:pt>
                <c:pt idx="3969">
                  <c:v>89.1535244134141</c:v>
                </c:pt>
                <c:pt idx="3970">
                  <c:v>89.1630244134141</c:v>
                </c:pt>
                <c:pt idx="3971">
                  <c:v>89.1725244134141</c:v>
                </c:pt>
                <c:pt idx="3972">
                  <c:v>89.1820244134141</c:v>
                </c:pt>
                <c:pt idx="3973">
                  <c:v>89.1920244134141</c:v>
                </c:pt>
                <c:pt idx="3974">
                  <c:v>89.2015244134141</c:v>
                </c:pt>
                <c:pt idx="3975">
                  <c:v>89.2110244134141</c:v>
                </c:pt>
                <c:pt idx="3976">
                  <c:v>89.2205244134141</c:v>
                </c:pt>
                <c:pt idx="3977">
                  <c:v>89.2305244134141</c:v>
                </c:pt>
                <c:pt idx="3978">
                  <c:v>89.2400244134141</c:v>
                </c:pt>
                <c:pt idx="3979">
                  <c:v>89.2495244134141</c:v>
                </c:pt>
                <c:pt idx="3980">
                  <c:v>89.2590244134141</c:v>
                </c:pt>
                <c:pt idx="3981">
                  <c:v>89.2685244134141</c:v>
                </c:pt>
                <c:pt idx="3982">
                  <c:v>89.2785244134141</c:v>
                </c:pt>
                <c:pt idx="3983">
                  <c:v>89.2880244134141</c:v>
                </c:pt>
                <c:pt idx="3984">
                  <c:v>89.2975244134141</c:v>
                </c:pt>
                <c:pt idx="3985">
                  <c:v>89.3070244134141</c:v>
                </c:pt>
                <c:pt idx="3986">
                  <c:v>89.3165244134141</c:v>
                </c:pt>
                <c:pt idx="3987">
                  <c:v>89.3260244134141</c:v>
                </c:pt>
                <c:pt idx="3988">
                  <c:v>89.3355244134141</c:v>
                </c:pt>
                <c:pt idx="3989">
                  <c:v>89.3450244134141</c:v>
                </c:pt>
                <c:pt idx="3990">
                  <c:v>89.3545244134141</c:v>
                </c:pt>
                <c:pt idx="3991">
                  <c:v>89.3640244134141</c:v>
                </c:pt>
                <c:pt idx="3992">
                  <c:v>89.3735244134141</c:v>
                </c:pt>
                <c:pt idx="3993">
                  <c:v>89.3830244134141</c:v>
                </c:pt>
                <c:pt idx="3994">
                  <c:v>89.3925244134141</c:v>
                </c:pt>
                <c:pt idx="3995">
                  <c:v>89.4020244134141</c:v>
                </c:pt>
                <c:pt idx="3996">
                  <c:v>89.4115244134141</c:v>
                </c:pt>
                <c:pt idx="3997">
                  <c:v>89.4210244134141</c:v>
                </c:pt>
                <c:pt idx="3998">
                  <c:v>89.4305244134141</c:v>
                </c:pt>
                <c:pt idx="3999">
                  <c:v>89.4400244134141</c:v>
                </c:pt>
                <c:pt idx="4000">
                  <c:v>89.4495244134141</c:v>
                </c:pt>
                <c:pt idx="4001">
                  <c:v>89.4590244134141</c:v>
                </c:pt>
                <c:pt idx="4002">
                  <c:v>89.4685244134141</c:v>
                </c:pt>
                <c:pt idx="4003">
                  <c:v>89.4780244134141</c:v>
                </c:pt>
                <c:pt idx="4004">
                  <c:v>89.4875244134141</c:v>
                </c:pt>
                <c:pt idx="4005">
                  <c:v>89.4970244134141</c:v>
                </c:pt>
                <c:pt idx="4006">
                  <c:v>89.5065244134141</c:v>
                </c:pt>
                <c:pt idx="4007">
                  <c:v>89.5160244134141</c:v>
                </c:pt>
                <c:pt idx="4008">
                  <c:v>89.5255244134141</c:v>
                </c:pt>
                <c:pt idx="4009">
                  <c:v>89.5350244134141</c:v>
                </c:pt>
                <c:pt idx="4010">
                  <c:v>89.5445244134141</c:v>
                </c:pt>
                <c:pt idx="4011">
                  <c:v>89.5540244134141</c:v>
                </c:pt>
                <c:pt idx="4012">
                  <c:v>89.5635244134141</c:v>
                </c:pt>
                <c:pt idx="4013">
                  <c:v>89.5730244134141</c:v>
                </c:pt>
                <c:pt idx="4014">
                  <c:v>89.5825244134141</c:v>
                </c:pt>
                <c:pt idx="4015">
                  <c:v>89.5920244134141</c:v>
                </c:pt>
                <c:pt idx="4016">
                  <c:v>89.6015244134141</c:v>
                </c:pt>
                <c:pt idx="4017">
                  <c:v>89.6110244134141</c:v>
                </c:pt>
                <c:pt idx="4018">
                  <c:v>89.6205244134141</c:v>
                </c:pt>
                <c:pt idx="4019">
                  <c:v>89.6300244134141</c:v>
                </c:pt>
                <c:pt idx="4020">
                  <c:v>89.6400244134141</c:v>
                </c:pt>
                <c:pt idx="4021">
                  <c:v>89.6495244134141</c:v>
                </c:pt>
                <c:pt idx="4022">
                  <c:v>89.6590244134141</c:v>
                </c:pt>
                <c:pt idx="4023">
                  <c:v>89.6685244134141</c:v>
                </c:pt>
                <c:pt idx="4024">
                  <c:v>89.6780244134141</c:v>
                </c:pt>
                <c:pt idx="4025">
                  <c:v>89.6880244134141</c:v>
                </c:pt>
                <c:pt idx="4026">
                  <c:v>89.6975244134141</c:v>
                </c:pt>
                <c:pt idx="4027">
                  <c:v>89.7070244134141</c:v>
                </c:pt>
                <c:pt idx="4028">
                  <c:v>89.7165244134141</c:v>
                </c:pt>
                <c:pt idx="4029">
                  <c:v>89.7265244134141</c:v>
                </c:pt>
                <c:pt idx="4030">
                  <c:v>89.7360244134141</c:v>
                </c:pt>
                <c:pt idx="4031">
                  <c:v>89.7455244134141</c:v>
                </c:pt>
                <c:pt idx="4032">
                  <c:v>89.7550244134141</c:v>
                </c:pt>
                <c:pt idx="4033">
                  <c:v>89.7645244134141</c:v>
                </c:pt>
                <c:pt idx="4034">
                  <c:v>89.7745244134141</c:v>
                </c:pt>
                <c:pt idx="4035">
                  <c:v>89.7840244134141</c:v>
                </c:pt>
                <c:pt idx="4036">
                  <c:v>89.7935244134141</c:v>
                </c:pt>
                <c:pt idx="4037">
                  <c:v>89.8030244134141</c:v>
                </c:pt>
                <c:pt idx="4038">
                  <c:v>89.8125244134141</c:v>
                </c:pt>
                <c:pt idx="4039">
                  <c:v>89.8220244134141</c:v>
                </c:pt>
                <c:pt idx="4040">
                  <c:v>89.8320244134141</c:v>
                </c:pt>
                <c:pt idx="4041">
                  <c:v>89.8415244134141</c:v>
                </c:pt>
                <c:pt idx="4042">
                  <c:v>89.8510244134141</c:v>
                </c:pt>
                <c:pt idx="4043">
                  <c:v>89.8605244134141</c:v>
                </c:pt>
                <c:pt idx="4044">
                  <c:v>89.8705244134141</c:v>
                </c:pt>
                <c:pt idx="4045">
                  <c:v>89.8800244134141</c:v>
                </c:pt>
                <c:pt idx="4046">
                  <c:v>89.8895244134141</c:v>
                </c:pt>
                <c:pt idx="4047">
                  <c:v>89.8995244134141</c:v>
                </c:pt>
                <c:pt idx="4048">
                  <c:v>89.9090244134141</c:v>
                </c:pt>
                <c:pt idx="4049">
                  <c:v>89.9190244134141</c:v>
                </c:pt>
                <c:pt idx="4050">
                  <c:v>89.9285244134141</c:v>
                </c:pt>
                <c:pt idx="4051">
                  <c:v>89.9385244134141</c:v>
                </c:pt>
                <c:pt idx="4052">
                  <c:v>89.9480244134141</c:v>
                </c:pt>
                <c:pt idx="4053">
                  <c:v>89.9580244134141</c:v>
                </c:pt>
                <c:pt idx="4054">
                  <c:v>89.9675244134141</c:v>
                </c:pt>
                <c:pt idx="4055">
                  <c:v>89.9775244134141</c:v>
                </c:pt>
                <c:pt idx="4056">
                  <c:v>89.9870244134141</c:v>
                </c:pt>
                <c:pt idx="4057">
                  <c:v>89.9970244134141</c:v>
                </c:pt>
                <c:pt idx="4058">
                  <c:v>90.0065244134141</c:v>
                </c:pt>
                <c:pt idx="4059">
                  <c:v>90.0160244134141</c:v>
                </c:pt>
                <c:pt idx="4060">
                  <c:v>90.0255244134141</c:v>
                </c:pt>
                <c:pt idx="4061">
                  <c:v>90.0355244134141</c:v>
                </c:pt>
                <c:pt idx="4062">
                  <c:v>90.0450244134141</c:v>
                </c:pt>
                <c:pt idx="4063">
                  <c:v>90.0545244134141</c:v>
                </c:pt>
                <c:pt idx="4064">
                  <c:v>90.0645244134141</c:v>
                </c:pt>
                <c:pt idx="4065">
                  <c:v>90.0740244134141</c:v>
                </c:pt>
                <c:pt idx="4066">
                  <c:v>90.0835244134141</c:v>
                </c:pt>
                <c:pt idx="4067">
                  <c:v>90.0930244134141</c:v>
                </c:pt>
                <c:pt idx="4068">
                  <c:v>90.1025244134141</c:v>
                </c:pt>
                <c:pt idx="4069">
                  <c:v>90.1120244134141</c:v>
                </c:pt>
                <c:pt idx="4070">
                  <c:v>90.1215244134141</c:v>
                </c:pt>
                <c:pt idx="4071">
                  <c:v>90.1310244134141</c:v>
                </c:pt>
                <c:pt idx="4072">
                  <c:v>90.1410244134141</c:v>
                </c:pt>
                <c:pt idx="4073">
                  <c:v>90.1505244134141</c:v>
                </c:pt>
                <c:pt idx="4074">
                  <c:v>90.1600244134141</c:v>
                </c:pt>
                <c:pt idx="4075">
                  <c:v>90.1695244134141</c:v>
                </c:pt>
                <c:pt idx="4076">
                  <c:v>90.1790244134141</c:v>
                </c:pt>
                <c:pt idx="4077">
                  <c:v>90.1885244134141</c:v>
                </c:pt>
                <c:pt idx="4078">
                  <c:v>90.1980244134141</c:v>
                </c:pt>
                <c:pt idx="4079">
                  <c:v>90.2080244134141</c:v>
                </c:pt>
                <c:pt idx="4080">
                  <c:v>90.2175244134141</c:v>
                </c:pt>
                <c:pt idx="4081">
                  <c:v>90.2270244134141</c:v>
                </c:pt>
                <c:pt idx="4082">
                  <c:v>90.2365244134141</c:v>
                </c:pt>
                <c:pt idx="4083">
                  <c:v>90.2460244134141</c:v>
                </c:pt>
                <c:pt idx="4084">
                  <c:v>90.2555244134141</c:v>
                </c:pt>
                <c:pt idx="4085">
                  <c:v>90.2650244134141</c:v>
                </c:pt>
                <c:pt idx="4086">
                  <c:v>90.2745244134141</c:v>
                </c:pt>
                <c:pt idx="4087">
                  <c:v>90.2840244134141</c:v>
                </c:pt>
                <c:pt idx="4088">
                  <c:v>90.2935244134141</c:v>
                </c:pt>
                <c:pt idx="4089">
                  <c:v>90.3030244134141</c:v>
                </c:pt>
                <c:pt idx="4090">
                  <c:v>90.3125244134141</c:v>
                </c:pt>
                <c:pt idx="4091">
                  <c:v>90.3220244134141</c:v>
                </c:pt>
                <c:pt idx="4092">
                  <c:v>90.3315244134141</c:v>
                </c:pt>
                <c:pt idx="4093">
                  <c:v>90.3410244134141</c:v>
                </c:pt>
                <c:pt idx="4094">
                  <c:v>90.3505244134141</c:v>
                </c:pt>
                <c:pt idx="4095">
                  <c:v>90.3600244134141</c:v>
                </c:pt>
                <c:pt idx="4096">
                  <c:v>90.3695244134141</c:v>
                </c:pt>
                <c:pt idx="4097">
                  <c:v>90.3790244134141</c:v>
                </c:pt>
                <c:pt idx="4098">
                  <c:v>90.3885244134141</c:v>
                </c:pt>
                <c:pt idx="4099">
                  <c:v>90.3980244134141</c:v>
                </c:pt>
                <c:pt idx="4100">
                  <c:v>90.4075244134141</c:v>
                </c:pt>
                <c:pt idx="4101">
                  <c:v>90.4165244134141</c:v>
                </c:pt>
                <c:pt idx="4102">
                  <c:v>90.4260244134141</c:v>
                </c:pt>
                <c:pt idx="4103">
                  <c:v>90.4355244134141</c:v>
                </c:pt>
                <c:pt idx="4104">
                  <c:v>90.4445244134141</c:v>
                </c:pt>
                <c:pt idx="4105">
                  <c:v>90.4540244134141</c:v>
                </c:pt>
                <c:pt idx="4106">
                  <c:v>90.4635244134141</c:v>
                </c:pt>
                <c:pt idx="4107">
                  <c:v>90.4730244134141</c:v>
                </c:pt>
                <c:pt idx="4108">
                  <c:v>90.4825244134141</c:v>
                </c:pt>
                <c:pt idx="4109">
                  <c:v>90.4915244134141</c:v>
                </c:pt>
                <c:pt idx="4110">
                  <c:v>90.5010244134141</c:v>
                </c:pt>
                <c:pt idx="4111">
                  <c:v>90.5105244134141</c:v>
                </c:pt>
                <c:pt idx="4112">
                  <c:v>90.5200244134141</c:v>
                </c:pt>
                <c:pt idx="4113">
                  <c:v>90.5295244134141</c:v>
                </c:pt>
                <c:pt idx="4114">
                  <c:v>90.5390244134141</c:v>
                </c:pt>
                <c:pt idx="4115">
                  <c:v>90.5485244134141</c:v>
                </c:pt>
                <c:pt idx="4116">
                  <c:v>90.5575244134141</c:v>
                </c:pt>
                <c:pt idx="4117">
                  <c:v>90.5670244134141</c:v>
                </c:pt>
                <c:pt idx="4118">
                  <c:v>90.5765244134141</c:v>
                </c:pt>
                <c:pt idx="4119">
                  <c:v>90.5860244134141</c:v>
                </c:pt>
                <c:pt idx="4120">
                  <c:v>90.5955244134141</c:v>
                </c:pt>
                <c:pt idx="4121">
                  <c:v>90.6045244134141</c:v>
                </c:pt>
                <c:pt idx="4122">
                  <c:v>90.6140244134141</c:v>
                </c:pt>
                <c:pt idx="4123">
                  <c:v>90.6235244134141</c:v>
                </c:pt>
                <c:pt idx="4124">
                  <c:v>90.6330244134141</c:v>
                </c:pt>
                <c:pt idx="4125">
                  <c:v>90.6425244134141</c:v>
                </c:pt>
                <c:pt idx="4126">
                  <c:v>90.6515244134141</c:v>
                </c:pt>
                <c:pt idx="4127">
                  <c:v>90.6610244134141</c:v>
                </c:pt>
                <c:pt idx="4128">
                  <c:v>90.6705244134141</c:v>
                </c:pt>
                <c:pt idx="4129">
                  <c:v>90.6800244134141</c:v>
                </c:pt>
                <c:pt idx="4130">
                  <c:v>90.6890244134141</c:v>
                </c:pt>
                <c:pt idx="4131">
                  <c:v>90.6985244134141</c:v>
                </c:pt>
                <c:pt idx="4132">
                  <c:v>90.7080244134141</c:v>
                </c:pt>
                <c:pt idx="4133">
                  <c:v>90.7175244134141</c:v>
                </c:pt>
                <c:pt idx="4134">
                  <c:v>90.7270244134141</c:v>
                </c:pt>
                <c:pt idx="4135">
                  <c:v>90.7365244134141</c:v>
                </c:pt>
                <c:pt idx="4136">
                  <c:v>90.7455244134141</c:v>
                </c:pt>
                <c:pt idx="4137">
                  <c:v>90.7550244134141</c:v>
                </c:pt>
                <c:pt idx="4138">
                  <c:v>90.7645244134141</c:v>
                </c:pt>
                <c:pt idx="4139">
                  <c:v>90.7740244134141</c:v>
                </c:pt>
                <c:pt idx="4140">
                  <c:v>90.7835244134141</c:v>
                </c:pt>
                <c:pt idx="4141">
                  <c:v>90.7930244134141</c:v>
                </c:pt>
                <c:pt idx="4142">
                  <c:v>90.8020244134141</c:v>
                </c:pt>
                <c:pt idx="4143">
                  <c:v>90.8115244134141</c:v>
                </c:pt>
                <c:pt idx="4144">
                  <c:v>90.8210244134141</c:v>
                </c:pt>
                <c:pt idx="4145">
                  <c:v>90.8305244134141</c:v>
                </c:pt>
                <c:pt idx="4146">
                  <c:v>90.8400244134141</c:v>
                </c:pt>
                <c:pt idx="4147">
                  <c:v>90.8495244134141</c:v>
                </c:pt>
                <c:pt idx="4148">
                  <c:v>90.8590244134141</c:v>
                </c:pt>
                <c:pt idx="4149">
                  <c:v>90.8685244134141</c:v>
                </c:pt>
                <c:pt idx="4150">
                  <c:v>90.8785244134141</c:v>
                </c:pt>
                <c:pt idx="4151">
                  <c:v>90.8880244134141</c:v>
                </c:pt>
                <c:pt idx="4152">
                  <c:v>90.8975244134141</c:v>
                </c:pt>
                <c:pt idx="4153">
                  <c:v>90.9070244134141</c:v>
                </c:pt>
                <c:pt idx="4154">
                  <c:v>90.9165244134141</c:v>
                </c:pt>
                <c:pt idx="4155">
                  <c:v>90.9260244134141</c:v>
                </c:pt>
                <c:pt idx="4156">
                  <c:v>90.9360244134141</c:v>
                </c:pt>
                <c:pt idx="4157">
                  <c:v>90.9455244134141</c:v>
                </c:pt>
                <c:pt idx="4158">
                  <c:v>90.9550244134141</c:v>
                </c:pt>
                <c:pt idx="4159">
                  <c:v>90.9640244134141</c:v>
                </c:pt>
                <c:pt idx="4160">
                  <c:v>90.9735244134141</c:v>
                </c:pt>
                <c:pt idx="4161">
                  <c:v>90.9830244134141</c:v>
                </c:pt>
                <c:pt idx="4162">
                  <c:v>90.9925244134141</c:v>
                </c:pt>
                <c:pt idx="4163">
                  <c:v>91.0020244134141</c:v>
                </c:pt>
                <c:pt idx="4164">
                  <c:v>91.0115244134141</c:v>
                </c:pt>
                <c:pt idx="4165">
                  <c:v>91.0210244134141</c:v>
                </c:pt>
                <c:pt idx="4166">
                  <c:v>91.0305244134141</c:v>
                </c:pt>
                <c:pt idx="4167">
                  <c:v>91.0400244134141</c:v>
                </c:pt>
                <c:pt idx="4168">
                  <c:v>91.0495244134141</c:v>
                </c:pt>
                <c:pt idx="4169">
                  <c:v>91.0590244134141</c:v>
                </c:pt>
                <c:pt idx="4170">
                  <c:v>91.0685244134141</c:v>
                </c:pt>
                <c:pt idx="4171">
                  <c:v>91.0785244134141</c:v>
                </c:pt>
                <c:pt idx="4172">
                  <c:v>91.0880244134141</c:v>
                </c:pt>
                <c:pt idx="4173">
                  <c:v>91.0975244134141</c:v>
                </c:pt>
                <c:pt idx="4174">
                  <c:v>91.1070244134141</c:v>
                </c:pt>
                <c:pt idx="4175">
                  <c:v>91.1170244134141</c:v>
                </c:pt>
                <c:pt idx="4176">
                  <c:v>91.1265244134141</c:v>
                </c:pt>
                <c:pt idx="4177">
                  <c:v>91.1360244134141</c:v>
                </c:pt>
                <c:pt idx="4178">
                  <c:v>91.1455244134141</c:v>
                </c:pt>
                <c:pt idx="4179">
                  <c:v>91.1550244134141</c:v>
                </c:pt>
                <c:pt idx="4180">
                  <c:v>91.1645244134141</c:v>
                </c:pt>
                <c:pt idx="4181">
                  <c:v>91.1745244134141</c:v>
                </c:pt>
                <c:pt idx="4182">
                  <c:v>91.1840244134141</c:v>
                </c:pt>
                <c:pt idx="4183">
                  <c:v>91.1935244134141</c:v>
                </c:pt>
                <c:pt idx="4184">
                  <c:v>91.2030244134141</c:v>
                </c:pt>
                <c:pt idx="4185">
                  <c:v>91.2130244134141</c:v>
                </c:pt>
                <c:pt idx="4186">
                  <c:v>91.2225244134141</c:v>
                </c:pt>
                <c:pt idx="4187">
                  <c:v>91.2320244134141</c:v>
                </c:pt>
                <c:pt idx="4188">
                  <c:v>91.2420244134141</c:v>
                </c:pt>
                <c:pt idx="4189">
                  <c:v>91.2515244134141</c:v>
                </c:pt>
                <c:pt idx="4190">
                  <c:v>91.2615244134141</c:v>
                </c:pt>
                <c:pt idx="4191">
                  <c:v>91.2710244134141</c:v>
                </c:pt>
                <c:pt idx="4192">
                  <c:v>91.2810244134141</c:v>
                </c:pt>
                <c:pt idx="4193">
                  <c:v>91.2905244134141</c:v>
                </c:pt>
                <c:pt idx="4194">
                  <c:v>91.3005244134141</c:v>
                </c:pt>
                <c:pt idx="4195">
                  <c:v>91.3100244134141</c:v>
                </c:pt>
                <c:pt idx="4196">
                  <c:v>91.3200244134141</c:v>
                </c:pt>
                <c:pt idx="4197">
                  <c:v>91.3295244134141</c:v>
                </c:pt>
                <c:pt idx="4198">
                  <c:v>91.3395244134141</c:v>
                </c:pt>
                <c:pt idx="4199">
                  <c:v>91.3490244134141</c:v>
                </c:pt>
                <c:pt idx="4200">
                  <c:v>91.3590244134141</c:v>
                </c:pt>
                <c:pt idx="4201">
                  <c:v>91.3685244134141</c:v>
                </c:pt>
                <c:pt idx="4202">
                  <c:v>91.3785244134141</c:v>
                </c:pt>
                <c:pt idx="4203">
                  <c:v>91.3880244134141</c:v>
                </c:pt>
                <c:pt idx="4204">
                  <c:v>91.3975244134141</c:v>
                </c:pt>
                <c:pt idx="4205">
                  <c:v>91.4070244134141</c:v>
                </c:pt>
                <c:pt idx="4206">
                  <c:v>91.4170244134141</c:v>
                </c:pt>
                <c:pt idx="4207">
                  <c:v>91.4265244134141</c:v>
                </c:pt>
                <c:pt idx="4208">
                  <c:v>91.4360244134141</c:v>
                </c:pt>
                <c:pt idx="4209">
                  <c:v>91.4460244134141</c:v>
                </c:pt>
                <c:pt idx="4210">
                  <c:v>91.4555244134141</c:v>
                </c:pt>
                <c:pt idx="4211">
                  <c:v>91.4650244134141</c:v>
                </c:pt>
                <c:pt idx="4212">
                  <c:v>91.4745244134141</c:v>
                </c:pt>
                <c:pt idx="4213">
                  <c:v>91.4835244134141</c:v>
                </c:pt>
                <c:pt idx="4214">
                  <c:v>91.4930244134141</c:v>
                </c:pt>
                <c:pt idx="4215">
                  <c:v>91.5025244134141</c:v>
                </c:pt>
                <c:pt idx="4216">
                  <c:v>91.5120244134141</c:v>
                </c:pt>
                <c:pt idx="4217">
                  <c:v>91.5215244134141</c:v>
                </c:pt>
                <c:pt idx="4218">
                  <c:v>91.5305244134141</c:v>
                </c:pt>
                <c:pt idx="4219">
                  <c:v>91.5400244134141</c:v>
                </c:pt>
                <c:pt idx="4220">
                  <c:v>91.5495244134141</c:v>
                </c:pt>
                <c:pt idx="4221">
                  <c:v>91.5590244134141</c:v>
                </c:pt>
                <c:pt idx="4222">
                  <c:v>91.5685244134141</c:v>
                </c:pt>
                <c:pt idx="4223">
                  <c:v>91.5780244134141</c:v>
                </c:pt>
                <c:pt idx="4224">
                  <c:v>91.5870244134141</c:v>
                </c:pt>
                <c:pt idx="4225">
                  <c:v>91.5965244134141</c:v>
                </c:pt>
                <c:pt idx="4226">
                  <c:v>91.6060244134141</c:v>
                </c:pt>
                <c:pt idx="4227">
                  <c:v>91.6155244134141</c:v>
                </c:pt>
                <c:pt idx="4228">
                  <c:v>91.6250244134141</c:v>
                </c:pt>
                <c:pt idx="4229">
                  <c:v>91.6345244134141</c:v>
                </c:pt>
                <c:pt idx="4230">
                  <c:v>91.6440244134141</c:v>
                </c:pt>
                <c:pt idx="4231">
                  <c:v>91.6535244134141</c:v>
                </c:pt>
                <c:pt idx="4232">
                  <c:v>91.6630244134141</c:v>
                </c:pt>
                <c:pt idx="4233">
                  <c:v>91.6725244134141</c:v>
                </c:pt>
                <c:pt idx="4234">
                  <c:v>91.6815244134141</c:v>
                </c:pt>
                <c:pt idx="4235">
                  <c:v>91.6910244134141</c:v>
                </c:pt>
                <c:pt idx="4236">
                  <c:v>91.7005244134141</c:v>
                </c:pt>
                <c:pt idx="4237">
                  <c:v>91.7100244134141</c:v>
                </c:pt>
                <c:pt idx="4238">
                  <c:v>91.7195244134141</c:v>
                </c:pt>
                <c:pt idx="4239">
                  <c:v>91.7290244134141</c:v>
                </c:pt>
                <c:pt idx="4240">
                  <c:v>91.7385244134141</c:v>
                </c:pt>
                <c:pt idx="4241">
                  <c:v>91.7480244134141</c:v>
                </c:pt>
                <c:pt idx="4242">
                  <c:v>91.7575244134141</c:v>
                </c:pt>
                <c:pt idx="4243">
                  <c:v>91.7670244134141</c:v>
                </c:pt>
                <c:pt idx="4244">
                  <c:v>91.7765244134141</c:v>
                </c:pt>
                <c:pt idx="4245">
                  <c:v>91.7860244134141</c:v>
                </c:pt>
                <c:pt idx="4246">
                  <c:v>91.7955244134141</c:v>
                </c:pt>
                <c:pt idx="4247">
                  <c:v>91.8045244134141</c:v>
                </c:pt>
                <c:pt idx="4248">
                  <c:v>91.8140244134141</c:v>
                </c:pt>
                <c:pt idx="4249">
                  <c:v>91.8235244134141</c:v>
                </c:pt>
                <c:pt idx="4250">
                  <c:v>91.8330244134141</c:v>
                </c:pt>
                <c:pt idx="4251">
                  <c:v>91.8425244134141</c:v>
                </c:pt>
                <c:pt idx="4252">
                  <c:v>91.8520244134141</c:v>
                </c:pt>
                <c:pt idx="4253">
                  <c:v>91.8615244134141</c:v>
                </c:pt>
                <c:pt idx="4254">
                  <c:v>91.8710244134141</c:v>
                </c:pt>
                <c:pt idx="4255">
                  <c:v>91.8805244134141</c:v>
                </c:pt>
                <c:pt idx="4256">
                  <c:v>91.8905244134141</c:v>
                </c:pt>
                <c:pt idx="4257">
                  <c:v>91.9000244134141</c:v>
                </c:pt>
                <c:pt idx="4258">
                  <c:v>91.9095244134141</c:v>
                </c:pt>
                <c:pt idx="4259">
                  <c:v>91.9195244134141</c:v>
                </c:pt>
                <c:pt idx="4260">
                  <c:v>91.9290244134141</c:v>
                </c:pt>
                <c:pt idx="4261">
                  <c:v>91.9385244134141</c:v>
                </c:pt>
                <c:pt idx="4262">
                  <c:v>91.9480244134141</c:v>
                </c:pt>
                <c:pt idx="4263">
                  <c:v>91.9575244134141</c:v>
                </c:pt>
                <c:pt idx="4264">
                  <c:v>91.9675244134141</c:v>
                </c:pt>
                <c:pt idx="4265">
                  <c:v>91.9770244134141</c:v>
                </c:pt>
                <c:pt idx="4266">
                  <c:v>91.9865244134141</c:v>
                </c:pt>
                <c:pt idx="4267">
                  <c:v>91.9960244134141</c:v>
                </c:pt>
                <c:pt idx="4268">
                  <c:v>92.0060244134141</c:v>
                </c:pt>
                <c:pt idx="4269">
                  <c:v>92.0155244134141</c:v>
                </c:pt>
                <c:pt idx="4270">
                  <c:v>92.0250244134141</c:v>
                </c:pt>
                <c:pt idx="4271">
                  <c:v>92.0345244134141</c:v>
                </c:pt>
                <c:pt idx="4272">
                  <c:v>92.0445244134141</c:v>
                </c:pt>
                <c:pt idx="4273">
                  <c:v>92.0540244134141</c:v>
                </c:pt>
                <c:pt idx="4274">
                  <c:v>92.0635244134141</c:v>
                </c:pt>
                <c:pt idx="4275">
                  <c:v>92.0725244134141</c:v>
                </c:pt>
                <c:pt idx="4276">
                  <c:v>92.0825244134141</c:v>
                </c:pt>
                <c:pt idx="4277">
                  <c:v>92.0920244134141</c:v>
                </c:pt>
                <c:pt idx="4278">
                  <c:v>92.1010244134141</c:v>
                </c:pt>
                <c:pt idx="4279">
                  <c:v>92.1105244134141</c:v>
                </c:pt>
                <c:pt idx="4280">
                  <c:v>92.1200244134141</c:v>
                </c:pt>
                <c:pt idx="4281">
                  <c:v>92.1295244134141</c:v>
                </c:pt>
                <c:pt idx="4282">
                  <c:v>92.1385244134141</c:v>
                </c:pt>
                <c:pt idx="4283">
                  <c:v>92.1480244134141</c:v>
                </c:pt>
                <c:pt idx="4284">
                  <c:v>92.1575244134141</c:v>
                </c:pt>
                <c:pt idx="4285">
                  <c:v>92.1670244134141</c:v>
                </c:pt>
                <c:pt idx="4286">
                  <c:v>92.1765244134141</c:v>
                </c:pt>
                <c:pt idx="4287">
                  <c:v>92.1860244134141</c:v>
                </c:pt>
                <c:pt idx="4288">
                  <c:v>92.1950244134141</c:v>
                </c:pt>
                <c:pt idx="4289">
                  <c:v>92.2045244134141</c:v>
                </c:pt>
                <c:pt idx="4290">
                  <c:v>92.2140244134141</c:v>
                </c:pt>
                <c:pt idx="4291">
                  <c:v>92.2235244134141</c:v>
                </c:pt>
                <c:pt idx="4292">
                  <c:v>92.2330244134141</c:v>
                </c:pt>
                <c:pt idx="4293">
                  <c:v>92.2425244134141</c:v>
                </c:pt>
                <c:pt idx="4294">
                  <c:v>92.2520244134141</c:v>
                </c:pt>
                <c:pt idx="4295">
                  <c:v>92.2615244134141</c:v>
                </c:pt>
                <c:pt idx="4296">
                  <c:v>92.2710244134141</c:v>
                </c:pt>
                <c:pt idx="4297">
                  <c:v>92.2805244134141</c:v>
                </c:pt>
                <c:pt idx="4298">
                  <c:v>92.2900244134141</c:v>
                </c:pt>
                <c:pt idx="4299">
                  <c:v>92.2995244134141</c:v>
                </c:pt>
                <c:pt idx="4300">
                  <c:v>92.3090244134141</c:v>
                </c:pt>
                <c:pt idx="4301">
                  <c:v>92.3190244134141</c:v>
                </c:pt>
                <c:pt idx="4302">
                  <c:v>92.3285244134141</c:v>
                </c:pt>
                <c:pt idx="4303">
                  <c:v>92.3380244134141</c:v>
                </c:pt>
                <c:pt idx="4304">
                  <c:v>92.3475244134141</c:v>
                </c:pt>
                <c:pt idx="4305">
                  <c:v>92.3570244134141</c:v>
                </c:pt>
                <c:pt idx="4306">
                  <c:v>92.3665244134141</c:v>
                </c:pt>
                <c:pt idx="4307">
                  <c:v>92.3765244134141</c:v>
                </c:pt>
                <c:pt idx="4308">
                  <c:v>92.3860244134141</c:v>
                </c:pt>
                <c:pt idx="4309">
                  <c:v>92.3960244134141</c:v>
                </c:pt>
                <c:pt idx="4310">
                  <c:v>92.4055244134141</c:v>
                </c:pt>
                <c:pt idx="4311">
                  <c:v>92.4150244134141</c:v>
                </c:pt>
                <c:pt idx="4312">
                  <c:v>92.4250244134141</c:v>
                </c:pt>
                <c:pt idx="4313">
                  <c:v>92.4345244134141</c:v>
                </c:pt>
                <c:pt idx="4314">
                  <c:v>92.4445244134141</c:v>
                </c:pt>
                <c:pt idx="4315">
                  <c:v>92.4540244134141</c:v>
                </c:pt>
                <c:pt idx="4316">
                  <c:v>92.4640244134141</c:v>
                </c:pt>
                <c:pt idx="4317">
                  <c:v>92.4740244134141</c:v>
                </c:pt>
                <c:pt idx="4318">
                  <c:v>92.4835244134141</c:v>
                </c:pt>
                <c:pt idx="4319">
                  <c:v>92.4935244134141</c:v>
                </c:pt>
                <c:pt idx="4320">
                  <c:v>92.5035244134141</c:v>
                </c:pt>
                <c:pt idx="4321">
                  <c:v>92.5135244134141</c:v>
                </c:pt>
                <c:pt idx="4322">
                  <c:v>92.5230244134141</c:v>
                </c:pt>
                <c:pt idx="4323">
                  <c:v>92.5330244134141</c:v>
                </c:pt>
                <c:pt idx="4324">
                  <c:v>92.5430244134141</c:v>
                </c:pt>
                <c:pt idx="4325">
                  <c:v>92.5525244134141</c:v>
                </c:pt>
                <c:pt idx="4326">
                  <c:v>92.5625244134141</c:v>
                </c:pt>
                <c:pt idx="4327">
                  <c:v>92.5725244134141</c:v>
                </c:pt>
                <c:pt idx="4328">
                  <c:v>92.5820244134141</c:v>
                </c:pt>
                <c:pt idx="4329">
                  <c:v>92.5920244134141</c:v>
                </c:pt>
                <c:pt idx="4330">
                  <c:v>92.6015244134141</c:v>
                </c:pt>
                <c:pt idx="4331">
                  <c:v>92.6115244134141</c:v>
                </c:pt>
                <c:pt idx="4332">
                  <c:v>92.6210244134141</c:v>
                </c:pt>
                <c:pt idx="4333">
                  <c:v>92.6310244134141</c:v>
                </c:pt>
                <c:pt idx="4334">
                  <c:v>92.6405244134141</c:v>
                </c:pt>
                <c:pt idx="4335">
                  <c:v>92.6500244134141</c:v>
                </c:pt>
                <c:pt idx="4336">
                  <c:v>92.6600244134141</c:v>
                </c:pt>
                <c:pt idx="4337">
                  <c:v>92.6695244134141</c:v>
                </c:pt>
                <c:pt idx="4338">
                  <c:v>92.6790244134141</c:v>
                </c:pt>
                <c:pt idx="4339">
                  <c:v>92.6890244134141</c:v>
                </c:pt>
                <c:pt idx="4340">
                  <c:v>92.6985244134141</c:v>
                </c:pt>
                <c:pt idx="4341">
                  <c:v>92.7080244134141</c:v>
                </c:pt>
                <c:pt idx="4342">
                  <c:v>92.7180244134141</c:v>
                </c:pt>
                <c:pt idx="4343">
                  <c:v>92.7275244134141</c:v>
                </c:pt>
                <c:pt idx="4344">
                  <c:v>92.7375244134141</c:v>
                </c:pt>
                <c:pt idx="4345">
                  <c:v>92.7470244134141</c:v>
                </c:pt>
                <c:pt idx="4346">
                  <c:v>92.7565244134141</c:v>
                </c:pt>
                <c:pt idx="4347">
                  <c:v>92.7660244134141</c:v>
                </c:pt>
                <c:pt idx="4348">
                  <c:v>92.7760244134141</c:v>
                </c:pt>
                <c:pt idx="4349">
                  <c:v>92.7855244134141</c:v>
                </c:pt>
                <c:pt idx="4350">
                  <c:v>92.7950244134141</c:v>
                </c:pt>
                <c:pt idx="4351">
                  <c:v>92.8045244134141</c:v>
                </c:pt>
                <c:pt idx="4352">
                  <c:v>92.8140244134141</c:v>
                </c:pt>
                <c:pt idx="4353">
                  <c:v>92.8235244134141</c:v>
                </c:pt>
                <c:pt idx="4354">
                  <c:v>92.8330244134141</c:v>
                </c:pt>
                <c:pt idx="4355">
                  <c:v>92.8425244134141</c:v>
                </c:pt>
                <c:pt idx="4356">
                  <c:v>92.8520244134141</c:v>
                </c:pt>
                <c:pt idx="4357">
                  <c:v>92.8620244134141</c:v>
                </c:pt>
                <c:pt idx="4358">
                  <c:v>92.8715244134141</c:v>
                </c:pt>
                <c:pt idx="4359">
                  <c:v>92.8810244134141</c:v>
                </c:pt>
                <c:pt idx="4360">
                  <c:v>92.8905244134141</c:v>
                </c:pt>
                <c:pt idx="4361">
                  <c:v>92.9000244134141</c:v>
                </c:pt>
                <c:pt idx="4362">
                  <c:v>92.9095244134141</c:v>
                </c:pt>
                <c:pt idx="4363">
                  <c:v>92.9190244134141</c:v>
                </c:pt>
                <c:pt idx="4364">
                  <c:v>92.9285244134141</c:v>
                </c:pt>
                <c:pt idx="4365">
                  <c:v>92.9380244134141</c:v>
                </c:pt>
                <c:pt idx="4366">
                  <c:v>92.9475244134141</c:v>
                </c:pt>
                <c:pt idx="4367">
                  <c:v>92.9570244134141</c:v>
                </c:pt>
                <c:pt idx="4368">
                  <c:v>92.9670244134141</c:v>
                </c:pt>
                <c:pt idx="4369">
                  <c:v>92.9765244134141</c:v>
                </c:pt>
                <c:pt idx="4370">
                  <c:v>92.9860244134141</c:v>
                </c:pt>
                <c:pt idx="4371">
                  <c:v>92.9955244134141</c:v>
                </c:pt>
                <c:pt idx="4372">
                  <c:v>93.0050244134141</c:v>
                </c:pt>
                <c:pt idx="4373">
                  <c:v>93.0145244134141</c:v>
                </c:pt>
                <c:pt idx="4374">
                  <c:v>93.0240244134141</c:v>
                </c:pt>
                <c:pt idx="4375">
                  <c:v>93.0335244134141</c:v>
                </c:pt>
                <c:pt idx="4376">
                  <c:v>93.0430244134141</c:v>
                </c:pt>
                <c:pt idx="4377">
                  <c:v>93.0520244134141</c:v>
                </c:pt>
                <c:pt idx="4378">
                  <c:v>93.0615244134141</c:v>
                </c:pt>
                <c:pt idx="4379">
                  <c:v>93.0710244134141</c:v>
                </c:pt>
                <c:pt idx="4380">
                  <c:v>93.0805244134141</c:v>
                </c:pt>
                <c:pt idx="4381">
                  <c:v>93.0900244134141</c:v>
                </c:pt>
                <c:pt idx="4382">
                  <c:v>93.0995244134141</c:v>
                </c:pt>
                <c:pt idx="4383">
                  <c:v>93.1090244134141</c:v>
                </c:pt>
                <c:pt idx="4384">
                  <c:v>93.1185244134141</c:v>
                </c:pt>
                <c:pt idx="4385">
                  <c:v>93.1280244134141</c:v>
                </c:pt>
                <c:pt idx="4386">
                  <c:v>93.1375244134141</c:v>
                </c:pt>
                <c:pt idx="4387">
                  <c:v>93.1470244134141</c:v>
                </c:pt>
                <c:pt idx="4388">
                  <c:v>93.1565244134141</c:v>
                </c:pt>
                <c:pt idx="4389">
                  <c:v>93.1660244134141</c:v>
                </c:pt>
                <c:pt idx="4390">
                  <c:v>93.1760244134141</c:v>
                </c:pt>
                <c:pt idx="4391">
                  <c:v>93.1855244134141</c:v>
                </c:pt>
                <c:pt idx="4392">
                  <c:v>93.1945244134141</c:v>
                </c:pt>
                <c:pt idx="4393">
                  <c:v>93.2040244134141</c:v>
                </c:pt>
                <c:pt idx="4394">
                  <c:v>93.2135244134141</c:v>
                </c:pt>
                <c:pt idx="4395">
                  <c:v>93.2230244134141</c:v>
                </c:pt>
                <c:pt idx="4396">
                  <c:v>93.2320244134141</c:v>
                </c:pt>
                <c:pt idx="4397">
                  <c:v>93.2415244134141</c:v>
                </c:pt>
                <c:pt idx="4398">
                  <c:v>93.2510244134141</c:v>
                </c:pt>
                <c:pt idx="4399">
                  <c:v>93.2605244134141</c:v>
                </c:pt>
                <c:pt idx="4400">
                  <c:v>93.2700244134141</c:v>
                </c:pt>
                <c:pt idx="4401">
                  <c:v>93.2790244134141</c:v>
                </c:pt>
                <c:pt idx="4402">
                  <c:v>93.2885244134141</c:v>
                </c:pt>
                <c:pt idx="4403">
                  <c:v>93.2980244134141</c:v>
                </c:pt>
                <c:pt idx="4404">
                  <c:v>93.3070244134141</c:v>
                </c:pt>
                <c:pt idx="4405">
                  <c:v>93.3165244134141</c:v>
                </c:pt>
                <c:pt idx="4406">
                  <c:v>93.3260244134141</c:v>
                </c:pt>
                <c:pt idx="4407">
                  <c:v>93.3350244134141</c:v>
                </c:pt>
                <c:pt idx="4408">
                  <c:v>93.3445244134141</c:v>
                </c:pt>
                <c:pt idx="4409">
                  <c:v>93.3540244134141</c:v>
                </c:pt>
                <c:pt idx="4410">
                  <c:v>93.3630244134141</c:v>
                </c:pt>
                <c:pt idx="4411">
                  <c:v>93.3725244134141</c:v>
                </c:pt>
                <c:pt idx="4412">
                  <c:v>93.3820244134141</c:v>
                </c:pt>
                <c:pt idx="4413">
                  <c:v>93.3910244134141</c:v>
                </c:pt>
                <c:pt idx="4414">
                  <c:v>93.4005244134141</c:v>
                </c:pt>
                <c:pt idx="4415">
                  <c:v>93.4100244134141</c:v>
                </c:pt>
                <c:pt idx="4416">
                  <c:v>93.4190244134141</c:v>
                </c:pt>
                <c:pt idx="4417">
                  <c:v>93.4285244134141</c:v>
                </c:pt>
                <c:pt idx="4418">
                  <c:v>93.4380244134141</c:v>
                </c:pt>
                <c:pt idx="4419">
                  <c:v>93.4475244134141</c:v>
                </c:pt>
                <c:pt idx="4420">
                  <c:v>93.4565244134141</c:v>
                </c:pt>
                <c:pt idx="4421">
                  <c:v>93.4660244134141</c:v>
                </c:pt>
                <c:pt idx="4422">
                  <c:v>93.4755244134141</c:v>
                </c:pt>
                <c:pt idx="4423">
                  <c:v>93.4850244134141</c:v>
                </c:pt>
                <c:pt idx="4424">
                  <c:v>93.4945244134141</c:v>
                </c:pt>
                <c:pt idx="4425">
                  <c:v>93.5035244134141</c:v>
                </c:pt>
                <c:pt idx="4426">
                  <c:v>93.5130244134141</c:v>
                </c:pt>
                <c:pt idx="4427">
                  <c:v>93.5225244134141</c:v>
                </c:pt>
                <c:pt idx="4428">
                  <c:v>93.5320244134141</c:v>
                </c:pt>
                <c:pt idx="4429">
                  <c:v>93.5415244134141</c:v>
                </c:pt>
                <c:pt idx="4430">
                  <c:v>93.5505244134141</c:v>
                </c:pt>
                <c:pt idx="4431">
                  <c:v>93.5600244134141</c:v>
                </c:pt>
                <c:pt idx="4432">
                  <c:v>93.5695244134141</c:v>
                </c:pt>
                <c:pt idx="4433">
                  <c:v>93.5790244134141</c:v>
                </c:pt>
                <c:pt idx="4434">
                  <c:v>93.5885244134141</c:v>
                </c:pt>
                <c:pt idx="4435">
                  <c:v>93.5980244134141</c:v>
                </c:pt>
                <c:pt idx="4436">
                  <c:v>93.6075244134141</c:v>
                </c:pt>
                <c:pt idx="4437">
                  <c:v>93.6170244134141</c:v>
                </c:pt>
                <c:pt idx="4438">
                  <c:v>93.6265244134141</c:v>
                </c:pt>
                <c:pt idx="4439">
                  <c:v>93.6360244134141</c:v>
                </c:pt>
                <c:pt idx="4440">
                  <c:v>93.6455244134141</c:v>
                </c:pt>
                <c:pt idx="4441">
                  <c:v>93.6550244134141</c:v>
                </c:pt>
                <c:pt idx="4442">
                  <c:v>93.6645244134141</c:v>
                </c:pt>
                <c:pt idx="4443">
                  <c:v>93.6740244134141</c:v>
                </c:pt>
                <c:pt idx="4444">
                  <c:v>93.6835244134141</c:v>
                </c:pt>
                <c:pt idx="4445">
                  <c:v>93.6935244134141</c:v>
                </c:pt>
                <c:pt idx="4446">
                  <c:v>93.7030244134141</c:v>
                </c:pt>
                <c:pt idx="4447">
                  <c:v>93.7125244134141</c:v>
                </c:pt>
                <c:pt idx="4448">
                  <c:v>93.7220244134141</c:v>
                </c:pt>
                <c:pt idx="4449">
                  <c:v>93.7320244134141</c:v>
                </c:pt>
                <c:pt idx="4450">
                  <c:v>93.7415244134141</c:v>
                </c:pt>
                <c:pt idx="4451">
                  <c:v>93.7515244134141</c:v>
                </c:pt>
                <c:pt idx="4452">
                  <c:v>93.7610244134141</c:v>
                </c:pt>
                <c:pt idx="4453">
                  <c:v>93.7710244134141</c:v>
                </c:pt>
                <c:pt idx="4454">
                  <c:v>93.7805244134141</c:v>
                </c:pt>
                <c:pt idx="4455">
                  <c:v>93.7905244134141</c:v>
                </c:pt>
                <c:pt idx="4456">
                  <c:v>93.8005244134141</c:v>
                </c:pt>
                <c:pt idx="4457">
                  <c:v>93.8100244134141</c:v>
                </c:pt>
                <c:pt idx="4458">
                  <c:v>93.8200244134141</c:v>
                </c:pt>
                <c:pt idx="4459">
                  <c:v>93.8300244134141</c:v>
                </c:pt>
                <c:pt idx="4460">
                  <c:v>93.8400244134141</c:v>
                </c:pt>
                <c:pt idx="4461">
                  <c:v>93.8500244134141</c:v>
                </c:pt>
                <c:pt idx="4462">
                  <c:v>93.8595244134141</c:v>
                </c:pt>
                <c:pt idx="4463">
                  <c:v>93.8695244134141</c:v>
                </c:pt>
                <c:pt idx="4464">
                  <c:v>93.8795244134141</c:v>
                </c:pt>
                <c:pt idx="4465">
                  <c:v>93.8895244134141</c:v>
                </c:pt>
                <c:pt idx="4466">
                  <c:v>93.8995244134141</c:v>
                </c:pt>
                <c:pt idx="4467">
                  <c:v>93.9095244134141</c:v>
                </c:pt>
                <c:pt idx="4468">
                  <c:v>93.9190244134141</c:v>
                </c:pt>
                <c:pt idx="4469">
                  <c:v>93.9290244134141</c:v>
                </c:pt>
                <c:pt idx="4470">
                  <c:v>93.9390244134141</c:v>
                </c:pt>
                <c:pt idx="4471">
                  <c:v>93.9485244134141</c:v>
                </c:pt>
                <c:pt idx="4472">
                  <c:v>93.9585244134141</c:v>
                </c:pt>
                <c:pt idx="4473">
                  <c:v>93.9685244134141</c:v>
                </c:pt>
                <c:pt idx="4474">
                  <c:v>93.9780244134141</c:v>
                </c:pt>
                <c:pt idx="4475">
                  <c:v>93.9880244134141</c:v>
                </c:pt>
                <c:pt idx="4476">
                  <c:v>93.9980244134141</c:v>
                </c:pt>
                <c:pt idx="4477">
                  <c:v>94.0075244134141</c:v>
                </c:pt>
                <c:pt idx="4478">
                  <c:v>94.0175244134141</c:v>
                </c:pt>
                <c:pt idx="4479">
                  <c:v>94.0270244134141</c:v>
                </c:pt>
                <c:pt idx="4480">
                  <c:v>94.0370244134141</c:v>
                </c:pt>
                <c:pt idx="4481">
                  <c:v>94.0465244134141</c:v>
                </c:pt>
                <c:pt idx="4482">
                  <c:v>94.0560244134141</c:v>
                </c:pt>
                <c:pt idx="4483">
                  <c:v>94.0660244134141</c:v>
                </c:pt>
                <c:pt idx="4484">
                  <c:v>94.0755244134141</c:v>
                </c:pt>
                <c:pt idx="4485">
                  <c:v>94.0850244134141</c:v>
                </c:pt>
                <c:pt idx="4486">
                  <c:v>94.0945244134141</c:v>
                </c:pt>
                <c:pt idx="4487">
                  <c:v>94.1040244134141</c:v>
                </c:pt>
                <c:pt idx="4488">
                  <c:v>94.1135244134141</c:v>
                </c:pt>
                <c:pt idx="4489">
                  <c:v>94.1235244134141</c:v>
                </c:pt>
                <c:pt idx="4490">
                  <c:v>94.1330244134141</c:v>
                </c:pt>
                <c:pt idx="4491">
                  <c:v>94.1420244134141</c:v>
                </c:pt>
                <c:pt idx="4492">
                  <c:v>94.1515244134141</c:v>
                </c:pt>
                <c:pt idx="4493">
                  <c:v>94.1610244134141</c:v>
                </c:pt>
                <c:pt idx="4494">
                  <c:v>94.1705244134141</c:v>
                </c:pt>
                <c:pt idx="4495">
                  <c:v>94.1800244134141</c:v>
                </c:pt>
                <c:pt idx="4496">
                  <c:v>94.1890244134141</c:v>
                </c:pt>
                <c:pt idx="4497">
                  <c:v>94.1985244134141</c:v>
                </c:pt>
                <c:pt idx="4498">
                  <c:v>94.2080244134141</c:v>
                </c:pt>
                <c:pt idx="4499">
                  <c:v>94.2175244134141</c:v>
                </c:pt>
                <c:pt idx="4500">
                  <c:v>94.2270244134141</c:v>
                </c:pt>
                <c:pt idx="4501">
                  <c:v>94.2365244134141</c:v>
                </c:pt>
                <c:pt idx="4502">
                  <c:v>94.2455244134141</c:v>
                </c:pt>
                <c:pt idx="4503">
                  <c:v>94.2550244134141</c:v>
                </c:pt>
                <c:pt idx="4504">
                  <c:v>94.2645244134141</c:v>
                </c:pt>
                <c:pt idx="4505">
                  <c:v>94.2740244134141</c:v>
                </c:pt>
                <c:pt idx="4506">
                  <c:v>94.2835244134141</c:v>
                </c:pt>
                <c:pt idx="4507">
                  <c:v>94.2925244134141</c:v>
                </c:pt>
                <c:pt idx="4508">
                  <c:v>94.3020244134141</c:v>
                </c:pt>
                <c:pt idx="4509">
                  <c:v>94.3115244134141</c:v>
                </c:pt>
                <c:pt idx="4510">
                  <c:v>94.3205244134141</c:v>
                </c:pt>
                <c:pt idx="4511">
                  <c:v>94.3300244134141</c:v>
                </c:pt>
                <c:pt idx="4512">
                  <c:v>94.3395244134141</c:v>
                </c:pt>
                <c:pt idx="4513">
                  <c:v>94.3490244134141</c:v>
                </c:pt>
                <c:pt idx="4514">
                  <c:v>94.3585244134141</c:v>
                </c:pt>
                <c:pt idx="4515">
                  <c:v>94.3680244134141</c:v>
                </c:pt>
                <c:pt idx="4516">
                  <c:v>94.3775244134141</c:v>
                </c:pt>
                <c:pt idx="4517">
                  <c:v>94.3865244134141</c:v>
                </c:pt>
                <c:pt idx="4518">
                  <c:v>94.3960244134141</c:v>
                </c:pt>
                <c:pt idx="4519">
                  <c:v>94.4055244134141</c:v>
                </c:pt>
                <c:pt idx="4520">
                  <c:v>94.4150244134141</c:v>
                </c:pt>
                <c:pt idx="4521">
                  <c:v>94.4245244134141</c:v>
                </c:pt>
                <c:pt idx="4522">
                  <c:v>94.4335244134141</c:v>
                </c:pt>
                <c:pt idx="4523">
                  <c:v>94.4430244134141</c:v>
                </c:pt>
                <c:pt idx="4524">
                  <c:v>94.4525244134141</c:v>
                </c:pt>
                <c:pt idx="4525">
                  <c:v>94.4620244134141</c:v>
                </c:pt>
                <c:pt idx="4526">
                  <c:v>94.4715244134141</c:v>
                </c:pt>
                <c:pt idx="4527">
                  <c:v>94.4810244134141</c:v>
                </c:pt>
                <c:pt idx="4528">
                  <c:v>94.4905244134141</c:v>
                </c:pt>
                <c:pt idx="4529">
                  <c:v>94.5000244134141</c:v>
                </c:pt>
                <c:pt idx="4530">
                  <c:v>94.5090244134141</c:v>
                </c:pt>
                <c:pt idx="4531">
                  <c:v>94.5185244134141</c:v>
                </c:pt>
                <c:pt idx="4532">
                  <c:v>94.5280244134141</c:v>
                </c:pt>
                <c:pt idx="4533">
                  <c:v>94.5375244134141</c:v>
                </c:pt>
                <c:pt idx="4534">
                  <c:v>94.5470244134141</c:v>
                </c:pt>
                <c:pt idx="4535">
                  <c:v>94.5560244134141</c:v>
                </c:pt>
                <c:pt idx="4536">
                  <c:v>94.5655244134141</c:v>
                </c:pt>
                <c:pt idx="4537">
                  <c:v>94.5750244134141</c:v>
                </c:pt>
                <c:pt idx="4538">
                  <c:v>94.5845244134141</c:v>
                </c:pt>
                <c:pt idx="4539">
                  <c:v>94.5940244134141</c:v>
                </c:pt>
                <c:pt idx="4540">
                  <c:v>94.6035244134141</c:v>
                </c:pt>
                <c:pt idx="4541">
                  <c:v>94.6130244134141</c:v>
                </c:pt>
                <c:pt idx="4542">
                  <c:v>94.6225244134141</c:v>
                </c:pt>
                <c:pt idx="4543">
                  <c:v>94.6320244134141</c:v>
                </c:pt>
                <c:pt idx="4544">
                  <c:v>94.6415244134141</c:v>
                </c:pt>
                <c:pt idx="4545">
                  <c:v>94.6515244134141</c:v>
                </c:pt>
                <c:pt idx="4546">
                  <c:v>94.6610244134141</c:v>
                </c:pt>
                <c:pt idx="4547">
                  <c:v>94.6705244134141</c:v>
                </c:pt>
                <c:pt idx="4548">
                  <c:v>94.6800244134141</c:v>
                </c:pt>
                <c:pt idx="4549">
                  <c:v>94.6895244134141</c:v>
                </c:pt>
                <c:pt idx="4550">
                  <c:v>94.6990244134141</c:v>
                </c:pt>
                <c:pt idx="4551">
                  <c:v>94.7090244134141</c:v>
                </c:pt>
                <c:pt idx="4552">
                  <c:v>94.7185244134141</c:v>
                </c:pt>
                <c:pt idx="4553">
                  <c:v>94.7280244134141</c:v>
                </c:pt>
                <c:pt idx="4554">
                  <c:v>94.7375244134141</c:v>
                </c:pt>
                <c:pt idx="4555">
                  <c:v>94.7470244134141</c:v>
                </c:pt>
                <c:pt idx="4556">
                  <c:v>94.7570244134141</c:v>
                </c:pt>
                <c:pt idx="4557">
                  <c:v>94.7665244134141</c:v>
                </c:pt>
                <c:pt idx="4558">
                  <c:v>94.7760244134141</c:v>
                </c:pt>
                <c:pt idx="4559">
                  <c:v>94.7855244134141</c:v>
                </c:pt>
                <c:pt idx="4560">
                  <c:v>94.7955244134141</c:v>
                </c:pt>
                <c:pt idx="4561">
                  <c:v>94.8050244134141</c:v>
                </c:pt>
                <c:pt idx="4562">
                  <c:v>94.8145244134141</c:v>
                </c:pt>
                <c:pt idx="4563">
                  <c:v>94.8240244134141</c:v>
                </c:pt>
                <c:pt idx="4564">
                  <c:v>94.8335244134141</c:v>
                </c:pt>
                <c:pt idx="4565">
                  <c:v>94.8435244134141</c:v>
                </c:pt>
                <c:pt idx="4566">
                  <c:v>94.8530244134141</c:v>
                </c:pt>
                <c:pt idx="4567">
                  <c:v>94.8625244134141</c:v>
                </c:pt>
                <c:pt idx="4568">
                  <c:v>94.8720244134141</c:v>
                </c:pt>
                <c:pt idx="4569">
                  <c:v>94.8815244134141</c:v>
                </c:pt>
                <c:pt idx="4570">
                  <c:v>94.8905244134141</c:v>
                </c:pt>
                <c:pt idx="4571">
                  <c:v>94.9000244134141</c:v>
                </c:pt>
                <c:pt idx="4572">
                  <c:v>94.9095244134141</c:v>
                </c:pt>
                <c:pt idx="4573">
                  <c:v>94.9190244134141</c:v>
                </c:pt>
                <c:pt idx="4574">
                  <c:v>94.9285244134141</c:v>
                </c:pt>
                <c:pt idx="4575">
                  <c:v>94.9375244134141</c:v>
                </c:pt>
                <c:pt idx="4576">
                  <c:v>94.9470244134141</c:v>
                </c:pt>
                <c:pt idx="4577">
                  <c:v>94.9565244134141</c:v>
                </c:pt>
                <c:pt idx="4578">
                  <c:v>94.9660244134141</c:v>
                </c:pt>
                <c:pt idx="4579">
                  <c:v>94.9755244134141</c:v>
                </c:pt>
                <c:pt idx="4580">
                  <c:v>94.9850244134141</c:v>
                </c:pt>
                <c:pt idx="4581">
                  <c:v>94.9945244134141</c:v>
                </c:pt>
                <c:pt idx="4582">
                  <c:v>95.0040244134141</c:v>
                </c:pt>
                <c:pt idx="4583">
                  <c:v>95.0135244134141</c:v>
                </c:pt>
                <c:pt idx="4584">
                  <c:v>95.0235244134141</c:v>
                </c:pt>
                <c:pt idx="4585">
                  <c:v>95.0330244134141</c:v>
                </c:pt>
                <c:pt idx="4586">
                  <c:v>95.0430244134141</c:v>
                </c:pt>
                <c:pt idx="4587">
                  <c:v>95.0525244134141</c:v>
                </c:pt>
                <c:pt idx="4588">
                  <c:v>95.0620244134141</c:v>
                </c:pt>
                <c:pt idx="4589">
                  <c:v>95.0720244134141</c:v>
                </c:pt>
                <c:pt idx="4590">
                  <c:v>95.0815244134141</c:v>
                </c:pt>
                <c:pt idx="4591">
                  <c:v>95.0915244134141</c:v>
                </c:pt>
                <c:pt idx="4592">
                  <c:v>95.1010244134141</c:v>
                </c:pt>
                <c:pt idx="4593">
                  <c:v>95.1105244134141</c:v>
                </c:pt>
                <c:pt idx="4594">
                  <c:v>95.1205244134141</c:v>
                </c:pt>
                <c:pt idx="4595">
                  <c:v>95.1300244134141</c:v>
                </c:pt>
                <c:pt idx="4596">
                  <c:v>95.1395244134141</c:v>
                </c:pt>
                <c:pt idx="4597">
                  <c:v>95.1490244134141</c:v>
                </c:pt>
                <c:pt idx="4598">
                  <c:v>95.1590244134141</c:v>
                </c:pt>
                <c:pt idx="4599">
                  <c:v>95.1685244134141</c:v>
                </c:pt>
                <c:pt idx="4600">
                  <c:v>95.1780244134141</c:v>
                </c:pt>
                <c:pt idx="4601">
                  <c:v>95.1880244134141</c:v>
                </c:pt>
                <c:pt idx="4602">
                  <c:v>95.1975244134141</c:v>
                </c:pt>
                <c:pt idx="4603">
                  <c:v>95.2075244134141</c:v>
                </c:pt>
                <c:pt idx="4604">
                  <c:v>95.2170244134141</c:v>
                </c:pt>
                <c:pt idx="4605">
                  <c:v>95.2270244134141</c:v>
                </c:pt>
                <c:pt idx="4606">
                  <c:v>95.2365244134141</c:v>
                </c:pt>
                <c:pt idx="4607">
                  <c:v>95.2460244134141</c:v>
                </c:pt>
                <c:pt idx="4608">
                  <c:v>95.2560244134141</c:v>
                </c:pt>
                <c:pt idx="4609">
                  <c:v>95.2655244134141</c:v>
                </c:pt>
                <c:pt idx="4610">
                  <c:v>95.2750244134141</c:v>
                </c:pt>
                <c:pt idx="4611">
                  <c:v>95.2845244134141</c:v>
                </c:pt>
                <c:pt idx="4612">
                  <c:v>95.2945244134141</c:v>
                </c:pt>
                <c:pt idx="4613">
                  <c:v>95.3040244134141</c:v>
                </c:pt>
                <c:pt idx="4614">
                  <c:v>95.3135244134141</c:v>
                </c:pt>
                <c:pt idx="4615">
                  <c:v>95.3230244134141</c:v>
                </c:pt>
                <c:pt idx="4616">
                  <c:v>95.3325244134141</c:v>
                </c:pt>
                <c:pt idx="4617">
                  <c:v>95.3425244134141</c:v>
                </c:pt>
                <c:pt idx="4618">
                  <c:v>95.3520244134141</c:v>
                </c:pt>
                <c:pt idx="4619">
                  <c:v>95.3615244134141</c:v>
                </c:pt>
                <c:pt idx="4620">
                  <c:v>95.3715244134141</c:v>
                </c:pt>
                <c:pt idx="4621">
                  <c:v>95.3810244134141</c:v>
                </c:pt>
                <c:pt idx="4622">
                  <c:v>95.3910244134141</c:v>
                </c:pt>
                <c:pt idx="4623">
                  <c:v>95.4005244134141</c:v>
                </c:pt>
                <c:pt idx="4624">
                  <c:v>95.4105244134141</c:v>
                </c:pt>
                <c:pt idx="4625">
                  <c:v>95.4200244134141</c:v>
                </c:pt>
                <c:pt idx="4626">
                  <c:v>95.4300244134141</c:v>
                </c:pt>
                <c:pt idx="4627">
                  <c:v>95.4395244134141</c:v>
                </c:pt>
                <c:pt idx="4628">
                  <c:v>95.4495244134141</c:v>
                </c:pt>
                <c:pt idx="4629">
                  <c:v>95.4590244134141</c:v>
                </c:pt>
                <c:pt idx="4630">
                  <c:v>95.4685244134141</c:v>
                </c:pt>
                <c:pt idx="4631">
                  <c:v>95.4785244134141</c:v>
                </c:pt>
                <c:pt idx="4632">
                  <c:v>95.4880244134141</c:v>
                </c:pt>
                <c:pt idx="4633">
                  <c:v>95.4975244134141</c:v>
                </c:pt>
                <c:pt idx="4634">
                  <c:v>95.5075244134141</c:v>
                </c:pt>
                <c:pt idx="4635">
                  <c:v>95.5170244134141</c:v>
                </c:pt>
                <c:pt idx="4636">
                  <c:v>95.5265244134141</c:v>
                </c:pt>
                <c:pt idx="4637">
                  <c:v>95.5360244134141</c:v>
                </c:pt>
                <c:pt idx="4638">
                  <c:v>95.5455244134141</c:v>
                </c:pt>
                <c:pt idx="4639">
                  <c:v>95.5550244134141</c:v>
                </c:pt>
                <c:pt idx="4640">
                  <c:v>95.5645244134141</c:v>
                </c:pt>
                <c:pt idx="4641">
                  <c:v>95.5740244134141</c:v>
                </c:pt>
                <c:pt idx="4642">
                  <c:v>95.5835244134141</c:v>
                </c:pt>
                <c:pt idx="4643">
                  <c:v>95.5935244134141</c:v>
                </c:pt>
                <c:pt idx="4644">
                  <c:v>95.6030244134141</c:v>
                </c:pt>
                <c:pt idx="4645">
                  <c:v>95.6130244134141</c:v>
                </c:pt>
                <c:pt idx="4646">
                  <c:v>95.6225244134141</c:v>
                </c:pt>
                <c:pt idx="4647">
                  <c:v>95.6320244134141</c:v>
                </c:pt>
                <c:pt idx="4648">
                  <c:v>95.6420244134141</c:v>
                </c:pt>
                <c:pt idx="4649">
                  <c:v>95.6515244134141</c:v>
                </c:pt>
                <c:pt idx="4650">
                  <c:v>95.6610244134141</c:v>
                </c:pt>
                <c:pt idx="4651">
                  <c:v>95.6705244134141</c:v>
                </c:pt>
                <c:pt idx="4652">
                  <c:v>95.6800244134141</c:v>
                </c:pt>
                <c:pt idx="4653">
                  <c:v>95.6900244134141</c:v>
                </c:pt>
                <c:pt idx="4654">
                  <c:v>95.6995244134141</c:v>
                </c:pt>
                <c:pt idx="4655">
                  <c:v>95.7090244134141</c:v>
                </c:pt>
                <c:pt idx="4656">
                  <c:v>95.7185244134141</c:v>
                </c:pt>
                <c:pt idx="4657">
                  <c:v>95.7280244134141</c:v>
                </c:pt>
                <c:pt idx="4658">
                  <c:v>95.7375244134141</c:v>
                </c:pt>
                <c:pt idx="4659">
                  <c:v>95.7470244134141</c:v>
                </c:pt>
                <c:pt idx="4660">
                  <c:v>95.7565244134141</c:v>
                </c:pt>
                <c:pt idx="4661">
                  <c:v>95.7660244134141</c:v>
                </c:pt>
                <c:pt idx="4662">
                  <c:v>95.7755244134141</c:v>
                </c:pt>
                <c:pt idx="4663">
                  <c:v>95.7855244134141</c:v>
                </c:pt>
                <c:pt idx="4664">
                  <c:v>95.7950244134141</c:v>
                </c:pt>
                <c:pt idx="4665">
                  <c:v>95.8040244134141</c:v>
                </c:pt>
                <c:pt idx="4666">
                  <c:v>95.8135244134141</c:v>
                </c:pt>
                <c:pt idx="4667">
                  <c:v>95.8230244134141</c:v>
                </c:pt>
                <c:pt idx="4668">
                  <c:v>95.8325244134141</c:v>
                </c:pt>
                <c:pt idx="4669">
                  <c:v>95.8420244134141</c:v>
                </c:pt>
                <c:pt idx="4670">
                  <c:v>95.8510244134141</c:v>
                </c:pt>
                <c:pt idx="4671">
                  <c:v>95.8605244134141</c:v>
                </c:pt>
                <c:pt idx="4672">
                  <c:v>95.8695244134141</c:v>
                </c:pt>
                <c:pt idx="4673">
                  <c:v>95.8790244134141</c:v>
                </c:pt>
                <c:pt idx="4674">
                  <c:v>95.8885244134141</c:v>
                </c:pt>
                <c:pt idx="4675">
                  <c:v>95.8975244134141</c:v>
                </c:pt>
                <c:pt idx="4676">
                  <c:v>95.9070244134141</c:v>
                </c:pt>
                <c:pt idx="4677">
                  <c:v>95.9160244134141</c:v>
                </c:pt>
                <c:pt idx="4678">
                  <c:v>95.9255244134141</c:v>
                </c:pt>
                <c:pt idx="4679">
                  <c:v>95.9345244134141</c:v>
                </c:pt>
                <c:pt idx="4680">
                  <c:v>95.9440244134141</c:v>
                </c:pt>
                <c:pt idx="4681">
                  <c:v>95.9535244134141</c:v>
                </c:pt>
                <c:pt idx="4682">
                  <c:v>95.9625244134141</c:v>
                </c:pt>
                <c:pt idx="4683">
                  <c:v>95.9720244134141</c:v>
                </c:pt>
                <c:pt idx="4684">
                  <c:v>95.9815244134141</c:v>
                </c:pt>
                <c:pt idx="4685">
                  <c:v>95.9905244134141</c:v>
                </c:pt>
                <c:pt idx="4686">
                  <c:v>96.0000244134141</c:v>
                </c:pt>
                <c:pt idx="4687">
                  <c:v>96.0095244134141</c:v>
                </c:pt>
                <c:pt idx="4688">
                  <c:v>96.0190244134141</c:v>
                </c:pt>
                <c:pt idx="4689">
                  <c:v>96.0285244134141</c:v>
                </c:pt>
                <c:pt idx="4690">
                  <c:v>96.0380244134141</c:v>
                </c:pt>
                <c:pt idx="4691">
                  <c:v>96.0475244134141</c:v>
                </c:pt>
                <c:pt idx="4692">
                  <c:v>96.0570244134141</c:v>
                </c:pt>
                <c:pt idx="4693">
                  <c:v>96.0665244134141</c:v>
                </c:pt>
                <c:pt idx="4694">
                  <c:v>96.0760244134141</c:v>
                </c:pt>
                <c:pt idx="4695">
                  <c:v>96.0855244134141</c:v>
                </c:pt>
                <c:pt idx="4696">
                  <c:v>96.0950244134141</c:v>
                </c:pt>
                <c:pt idx="4697">
                  <c:v>96.1050244134141</c:v>
                </c:pt>
                <c:pt idx="4698">
                  <c:v>96.1145244134141</c:v>
                </c:pt>
                <c:pt idx="4699">
                  <c:v>96.1240244134141</c:v>
                </c:pt>
                <c:pt idx="4700">
                  <c:v>96.1335244134141</c:v>
                </c:pt>
                <c:pt idx="4701">
                  <c:v>96.1430244134141</c:v>
                </c:pt>
                <c:pt idx="4702">
                  <c:v>96.1525244134141</c:v>
                </c:pt>
                <c:pt idx="4703">
                  <c:v>96.1620244134141</c:v>
                </c:pt>
                <c:pt idx="4704">
                  <c:v>96.1715244134141</c:v>
                </c:pt>
                <c:pt idx="4705">
                  <c:v>96.1810244134141</c:v>
                </c:pt>
                <c:pt idx="4706">
                  <c:v>96.1905244134141</c:v>
                </c:pt>
                <c:pt idx="4707">
                  <c:v>96.2000244134141</c:v>
                </c:pt>
                <c:pt idx="4708">
                  <c:v>96.2095244134141</c:v>
                </c:pt>
                <c:pt idx="4709">
                  <c:v>96.2190244134141</c:v>
                </c:pt>
                <c:pt idx="4710">
                  <c:v>96.2290244134141</c:v>
                </c:pt>
                <c:pt idx="4711">
                  <c:v>96.2385244134141</c:v>
                </c:pt>
                <c:pt idx="4712">
                  <c:v>96.2480244134141</c:v>
                </c:pt>
                <c:pt idx="4713">
                  <c:v>96.2575244134141</c:v>
                </c:pt>
                <c:pt idx="4714">
                  <c:v>96.2670244134141</c:v>
                </c:pt>
                <c:pt idx="4715">
                  <c:v>96.2765244134141</c:v>
                </c:pt>
                <c:pt idx="4716">
                  <c:v>96.2860244134141</c:v>
                </c:pt>
                <c:pt idx="4717">
                  <c:v>96.2955244134141</c:v>
                </c:pt>
                <c:pt idx="4718">
                  <c:v>96.3050244134141</c:v>
                </c:pt>
                <c:pt idx="4719">
                  <c:v>96.3145244134141</c:v>
                </c:pt>
                <c:pt idx="4720">
                  <c:v>96.3245244134141</c:v>
                </c:pt>
                <c:pt idx="4721">
                  <c:v>96.3340244134141</c:v>
                </c:pt>
                <c:pt idx="4722">
                  <c:v>96.3435244134141</c:v>
                </c:pt>
                <c:pt idx="4723">
                  <c:v>96.3530244134141</c:v>
                </c:pt>
                <c:pt idx="4724">
                  <c:v>96.3630244134141</c:v>
                </c:pt>
                <c:pt idx="4725">
                  <c:v>96.3725244134141</c:v>
                </c:pt>
                <c:pt idx="4726">
                  <c:v>96.3820244134141</c:v>
                </c:pt>
                <c:pt idx="4727">
                  <c:v>96.3915244134141</c:v>
                </c:pt>
                <c:pt idx="4728">
                  <c:v>96.4015244134141</c:v>
                </c:pt>
                <c:pt idx="4729">
                  <c:v>96.4110244134141</c:v>
                </c:pt>
                <c:pt idx="4730">
                  <c:v>96.4205244134141</c:v>
                </c:pt>
                <c:pt idx="4731">
                  <c:v>96.4300244134141</c:v>
                </c:pt>
                <c:pt idx="4732">
                  <c:v>96.4395244134141</c:v>
                </c:pt>
                <c:pt idx="4733">
                  <c:v>96.4495244134141</c:v>
                </c:pt>
                <c:pt idx="4734">
                  <c:v>96.4590244134141</c:v>
                </c:pt>
                <c:pt idx="4735">
                  <c:v>96.4685244134141</c:v>
                </c:pt>
                <c:pt idx="4736">
                  <c:v>96.4780244134141</c:v>
                </c:pt>
                <c:pt idx="4737">
                  <c:v>96.4875244134141</c:v>
                </c:pt>
                <c:pt idx="4738">
                  <c:v>96.4970244134141</c:v>
                </c:pt>
                <c:pt idx="4739">
                  <c:v>96.5070244134141</c:v>
                </c:pt>
                <c:pt idx="4740">
                  <c:v>96.5165244134141</c:v>
                </c:pt>
                <c:pt idx="4741">
                  <c:v>96.5260244134141</c:v>
                </c:pt>
                <c:pt idx="4742">
                  <c:v>96.5355244134141</c:v>
                </c:pt>
                <c:pt idx="4743">
                  <c:v>96.5450244134141</c:v>
                </c:pt>
                <c:pt idx="4744">
                  <c:v>96.5550244134141</c:v>
                </c:pt>
                <c:pt idx="4745">
                  <c:v>96.5645244134141</c:v>
                </c:pt>
                <c:pt idx="4746">
                  <c:v>96.5740244134141</c:v>
                </c:pt>
                <c:pt idx="4747">
                  <c:v>96.5835244134141</c:v>
                </c:pt>
                <c:pt idx="4748">
                  <c:v>96.5930244134141</c:v>
                </c:pt>
                <c:pt idx="4749">
                  <c:v>96.6030244134141</c:v>
                </c:pt>
                <c:pt idx="4750">
                  <c:v>96.6125244134141</c:v>
                </c:pt>
                <c:pt idx="4751">
                  <c:v>96.6220244134141</c:v>
                </c:pt>
                <c:pt idx="4752">
                  <c:v>96.6315244134141</c:v>
                </c:pt>
                <c:pt idx="4753">
                  <c:v>96.6410244134141</c:v>
                </c:pt>
                <c:pt idx="4754">
                  <c:v>96.6505244134141</c:v>
                </c:pt>
                <c:pt idx="4755">
                  <c:v>96.6600244134141</c:v>
                </c:pt>
                <c:pt idx="4756">
                  <c:v>96.6695244134141</c:v>
                </c:pt>
                <c:pt idx="4757">
                  <c:v>96.6795244134141</c:v>
                </c:pt>
                <c:pt idx="4758">
                  <c:v>96.6890244134141</c:v>
                </c:pt>
                <c:pt idx="4759">
                  <c:v>96.6985244134141</c:v>
                </c:pt>
                <c:pt idx="4760">
                  <c:v>96.7080244134141</c:v>
                </c:pt>
                <c:pt idx="4761">
                  <c:v>96.7180244134141</c:v>
                </c:pt>
                <c:pt idx="4762">
                  <c:v>96.7275244134141</c:v>
                </c:pt>
                <c:pt idx="4763">
                  <c:v>96.7370244134141</c:v>
                </c:pt>
                <c:pt idx="4764">
                  <c:v>96.7465244134141</c:v>
                </c:pt>
                <c:pt idx="4765">
                  <c:v>96.7560244134141</c:v>
                </c:pt>
                <c:pt idx="4766">
                  <c:v>96.7660244134141</c:v>
                </c:pt>
                <c:pt idx="4767">
                  <c:v>96.7755244134141</c:v>
                </c:pt>
                <c:pt idx="4768">
                  <c:v>96.7850244134141</c:v>
                </c:pt>
                <c:pt idx="4769">
                  <c:v>96.7945244134141</c:v>
                </c:pt>
                <c:pt idx="4770">
                  <c:v>96.8040244134141</c:v>
                </c:pt>
                <c:pt idx="4771">
                  <c:v>96.8140244134141</c:v>
                </c:pt>
                <c:pt idx="4772">
                  <c:v>96.8235244134141</c:v>
                </c:pt>
                <c:pt idx="4773">
                  <c:v>96.8330244134141</c:v>
                </c:pt>
                <c:pt idx="4774">
                  <c:v>96.8425244134141</c:v>
                </c:pt>
                <c:pt idx="4775">
                  <c:v>96.8520244134141</c:v>
                </c:pt>
                <c:pt idx="4776">
                  <c:v>96.8615244134141</c:v>
                </c:pt>
                <c:pt idx="4777">
                  <c:v>96.8710244134141</c:v>
                </c:pt>
                <c:pt idx="4778">
                  <c:v>96.8810244134141</c:v>
                </c:pt>
                <c:pt idx="4779">
                  <c:v>96.8905244134141</c:v>
                </c:pt>
                <c:pt idx="4780">
                  <c:v>96.9000244134141</c:v>
                </c:pt>
                <c:pt idx="4781">
                  <c:v>96.9095244134141</c:v>
                </c:pt>
                <c:pt idx="4782">
                  <c:v>96.9190244134141</c:v>
                </c:pt>
                <c:pt idx="4783">
                  <c:v>96.9285244134141</c:v>
                </c:pt>
                <c:pt idx="4784">
                  <c:v>96.9380244134141</c:v>
                </c:pt>
                <c:pt idx="4785">
                  <c:v>96.9480244134141</c:v>
                </c:pt>
                <c:pt idx="4786">
                  <c:v>96.9575244134141</c:v>
                </c:pt>
                <c:pt idx="4787">
                  <c:v>96.9670244134141</c:v>
                </c:pt>
                <c:pt idx="4788">
                  <c:v>96.9765244134141</c:v>
                </c:pt>
                <c:pt idx="4789">
                  <c:v>96.9865244134141</c:v>
                </c:pt>
                <c:pt idx="4790">
                  <c:v>96.9960244134141</c:v>
                </c:pt>
                <c:pt idx="4791">
                  <c:v>97.0055244134141</c:v>
                </c:pt>
                <c:pt idx="4792">
                  <c:v>97.0150244134141</c:v>
                </c:pt>
                <c:pt idx="4793">
                  <c:v>97.0250244134141</c:v>
                </c:pt>
                <c:pt idx="4794">
                  <c:v>97.0345244134141</c:v>
                </c:pt>
                <c:pt idx="4795">
                  <c:v>97.0440244134141</c:v>
                </c:pt>
                <c:pt idx="4796">
                  <c:v>97.0535244134141</c:v>
                </c:pt>
                <c:pt idx="4797">
                  <c:v>97.0635244134141</c:v>
                </c:pt>
                <c:pt idx="4798">
                  <c:v>97.0730244134141</c:v>
                </c:pt>
                <c:pt idx="4799">
                  <c:v>97.0825244134141</c:v>
                </c:pt>
                <c:pt idx="4800">
                  <c:v>97.0920244134141</c:v>
                </c:pt>
                <c:pt idx="4801">
                  <c:v>97.1020244134141</c:v>
                </c:pt>
                <c:pt idx="4802">
                  <c:v>97.1115244134141</c:v>
                </c:pt>
                <c:pt idx="4803">
                  <c:v>97.1210244134141</c:v>
                </c:pt>
                <c:pt idx="4804">
                  <c:v>97.1305244134141</c:v>
                </c:pt>
                <c:pt idx="4805">
                  <c:v>97.1400244134141</c:v>
                </c:pt>
                <c:pt idx="4806">
                  <c:v>97.1500244134141</c:v>
                </c:pt>
                <c:pt idx="4807">
                  <c:v>97.1595244134141</c:v>
                </c:pt>
                <c:pt idx="4808">
                  <c:v>97.1690244134141</c:v>
                </c:pt>
                <c:pt idx="4809">
                  <c:v>97.1785244134141</c:v>
                </c:pt>
                <c:pt idx="4810">
                  <c:v>97.1880244134141</c:v>
                </c:pt>
                <c:pt idx="4811">
                  <c:v>97.1980244134141</c:v>
                </c:pt>
                <c:pt idx="4812">
                  <c:v>97.2075244134141</c:v>
                </c:pt>
                <c:pt idx="4813">
                  <c:v>97.2170244134141</c:v>
                </c:pt>
                <c:pt idx="4814">
                  <c:v>97.2265244134141</c:v>
                </c:pt>
                <c:pt idx="4815">
                  <c:v>97.2360244134141</c:v>
                </c:pt>
                <c:pt idx="4816">
                  <c:v>97.2455244134141</c:v>
                </c:pt>
                <c:pt idx="4817">
                  <c:v>97.2550244134141</c:v>
                </c:pt>
                <c:pt idx="4818">
                  <c:v>97.2650244134141</c:v>
                </c:pt>
                <c:pt idx="4819">
                  <c:v>97.2745244134141</c:v>
                </c:pt>
                <c:pt idx="4820">
                  <c:v>97.2840244134141</c:v>
                </c:pt>
                <c:pt idx="4821">
                  <c:v>97.2935244134141</c:v>
                </c:pt>
                <c:pt idx="4822">
                  <c:v>97.3030244134141</c:v>
                </c:pt>
                <c:pt idx="4823">
                  <c:v>97.3125244134141</c:v>
                </c:pt>
                <c:pt idx="4824">
                  <c:v>97.3225244134141</c:v>
                </c:pt>
                <c:pt idx="4825">
                  <c:v>97.3320244134141</c:v>
                </c:pt>
                <c:pt idx="4826">
                  <c:v>97.3415244134141</c:v>
                </c:pt>
                <c:pt idx="4827">
                  <c:v>97.3510244134141</c:v>
                </c:pt>
                <c:pt idx="4828">
                  <c:v>97.3605244134141</c:v>
                </c:pt>
                <c:pt idx="4829">
                  <c:v>97.3700244134141</c:v>
                </c:pt>
                <c:pt idx="4830">
                  <c:v>97.3795244134141</c:v>
                </c:pt>
                <c:pt idx="4831">
                  <c:v>97.3890244134141</c:v>
                </c:pt>
                <c:pt idx="4832">
                  <c:v>97.3980244134141</c:v>
                </c:pt>
                <c:pt idx="4833">
                  <c:v>97.4075244134141</c:v>
                </c:pt>
                <c:pt idx="4834">
                  <c:v>97.4170244134141</c:v>
                </c:pt>
                <c:pt idx="4835">
                  <c:v>97.4265244134141</c:v>
                </c:pt>
                <c:pt idx="4836">
                  <c:v>97.4355244134141</c:v>
                </c:pt>
                <c:pt idx="4837">
                  <c:v>97.4450244134141</c:v>
                </c:pt>
                <c:pt idx="4838">
                  <c:v>97.4545244134141</c:v>
                </c:pt>
                <c:pt idx="4839">
                  <c:v>97.4635244134141</c:v>
                </c:pt>
                <c:pt idx="4840">
                  <c:v>97.4730244134141</c:v>
                </c:pt>
                <c:pt idx="4841">
                  <c:v>97.4825244134141</c:v>
                </c:pt>
                <c:pt idx="4842">
                  <c:v>97.4920244134141</c:v>
                </c:pt>
                <c:pt idx="4843">
                  <c:v>97.5010244134141</c:v>
                </c:pt>
                <c:pt idx="4844">
                  <c:v>97.5105244134141</c:v>
                </c:pt>
                <c:pt idx="4845">
                  <c:v>97.5200244134141</c:v>
                </c:pt>
                <c:pt idx="4846">
                  <c:v>97.5295244134141</c:v>
                </c:pt>
                <c:pt idx="4847">
                  <c:v>97.5385244134141</c:v>
                </c:pt>
                <c:pt idx="4848">
                  <c:v>97.5480244134141</c:v>
                </c:pt>
                <c:pt idx="4849">
                  <c:v>97.5575244134141</c:v>
                </c:pt>
                <c:pt idx="4850">
                  <c:v>97.5670244134141</c:v>
                </c:pt>
                <c:pt idx="4851">
                  <c:v>97.5765244134141</c:v>
                </c:pt>
                <c:pt idx="4852">
                  <c:v>97.5860244134141</c:v>
                </c:pt>
                <c:pt idx="4853">
                  <c:v>97.5955244134141</c:v>
                </c:pt>
                <c:pt idx="4854">
                  <c:v>97.6050244134141</c:v>
                </c:pt>
                <c:pt idx="4855">
                  <c:v>97.6145244134141</c:v>
                </c:pt>
                <c:pt idx="4856">
                  <c:v>97.6240244134141</c:v>
                </c:pt>
                <c:pt idx="4857">
                  <c:v>97.6335244134141</c:v>
                </c:pt>
                <c:pt idx="4858">
                  <c:v>97.6430244134141</c:v>
                </c:pt>
                <c:pt idx="4859">
                  <c:v>97.6525244134141</c:v>
                </c:pt>
                <c:pt idx="4860">
                  <c:v>97.6620244134141</c:v>
                </c:pt>
                <c:pt idx="4861">
                  <c:v>97.6720244134141</c:v>
                </c:pt>
                <c:pt idx="4862">
                  <c:v>97.6815244134141</c:v>
                </c:pt>
                <c:pt idx="4863">
                  <c:v>97.6910244134141</c:v>
                </c:pt>
                <c:pt idx="4864">
                  <c:v>97.7010244134141</c:v>
                </c:pt>
                <c:pt idx="4865">
                  <c:v>97.7110244134141</c:v>
                </c:pt>
                <c:pt idx="4866">
                  <c:v>97.7205244134141</c:v>
                </c:pt>
                <c:pt idx="4867">
                  <c:v>97.7300244134141</c:v>
                </c:pt>
                <c:pt idx="4868">
                  <c:v>97.7400244134141</c:v>
                </c:pt>
                <c:pt idx="4869">
                  <c:v>97.7495244134141</c:v>
                </c:pt>
                <c:pt idx="4870">
                  <c:v>97.7595244134141</c:v>
                </c:pt>
                <c:pt idx="4871">
                  <c:v>97.7690244134141</c:v>
                </c:pt>
                <c:pt idx="4872">
                  <c:v>97.7785244134141</c:v>
                </c:pt>
                <c:pt idx="4873">
                  <c:v>97.7885244134141</c:v>
                </c:pt>
                <c:pt idx="4874">
                  <c:v>97.7980244134141</c:v>
                </c:pt>
                <c:pt idx="4875">
                  <c:v>97.8080244134141</c:v>
                </c:pt>
                <c:pt idx="4876">
                  <c:v>97.8175244134141</c:v>
                </c:pt>
                <c:pt idx="4877">
                  <c:v>97.8270244134141</c:v>
                </c:pt>
                <c:pt idx="4878">
                  <c:v>97.8370244134141</c:v>
                </c:pt>
                <c:pt idx="4879">
                  <c:v>97.8465244134141</c:v>
                </c:pt>
                <c:pt idx="4880">
                  <c:v>97.8565244134141</c:v>
                </c:pt>
                <c:pt idx="4881">
                  <c:v>97.8660244134141</c:v>
                </c:pt>
                <c:pt idx="4882">
                  <c:v>97.8755244134141</c:v>
                </c:pt>
                <c:pt idx="4883">
                  <c:v>97.8855244134141</c:v>
                </c:pt>
                <c:pt idx="4884">
                  <c:v>97.8950244134141</c:v>
                </c:pt>
                <c:pt idx="4885">
                  <c:v>97.9050244134141</c:v>
                </c:pt>
                <c:pt idx="4886">
                  <c:v>97.9145244134141</c:v>
                </c:pt>
                <c:pt idx="4887">
                  <c:v>97.9240244134141</c:v>
                </c:pt>
                <c:pt idx="4888">
                  <c:v>97.9335244134141</c:v>
                </c:pt>
                <c:pt idx="4889">
                  <c:v>97.9430244134141</c:v>
                </c:pt>
                <c:pt idx="4890">
                  <c:v>97.9530244134141</c:v>
                </c:pt>
                <c:pt idx="4891">
                  <c:v>97.9625244134141</c:v>
                </c:pt>
                <c:pt idx="4892">
                  <c:v>97.9720244134141</c:v>
                </c:pt>
                <c:pt idx="4893">
                  <c:v>97.9820244134141</c:v>
                </c:pt>
                <c:pt idx="4894">
                  <c:v>97.9915244134141</c:v>
                </c:pt>
                <c:pt idx="4895">
                  <c:v>98.0010244134141</c:v>
                </c:pt>
                <c:pt idx="4896">
                  <c:v>98.0105244134141</c:v>
                </c:pt>
                <c:pt idx="4897">
                  <c:v>98.0205244134141</c:v>
                </c:pt>
                <c:pt idx="4898">
                  <c:v>98.0300244134141</c:v>
                </c:pt>
                <c:pt idx="4899">
                  <c:v>98.0395244134141</c:v>
                </c:pt>
                <c:pt idx="4900">
                  <c:v>98.0490244134141</c:v>
                </c:pt>
                <c:pt idx="4901">
                  <c:v>98.0585244134141</c:v>
                </c:pt>
                <c:pt idx="4902">
                  <c:v>98.0685244134141</c:v>
                </c:pt>
                <c:pt idx="4903">
                  <c:v>98.0780244134141</c:v>
                </c:pt>
                <c:pt idx="4904">
                  <c:v>98.0875244134141</c:v>
                </c:pt>
                <c:pt idx="4905">
                  <c:v>98.0970244134141</c:v>
                </c:pt>
                <c:pt idx="4906">
                  <c:v>98.1065244134141</c:v>
                </c:pt>
                <c:pt idx="4907">
                  <c:v>98.1160244134141</c:v>
                </c:pt>
                <c:pt idx="4908">
                  <c:v>98.1260244134141</c:v>
                </c:pt>
                <c:pt idx="4909">
                  <c:v>98.1355244134141</c:v>
                </c:pt>
                <c:pt idx="4910">
                  <c:v>98.1450244134141</c:v>
                </c:pt>
                <c:pt idx="4911">
                  <c:v>98.1545244134141</c:v>
                </c:pt>
                <c:pt idx="4912">
                  <c:v>98.1640244134141</c:v>
                </c:pt>
                <c:pt idx="4913">
                  <c:v>98.1735244134141</c:v>
                </c:pt>
                <c:pt idx="4914">
                  <c:v>98.1830244134141</c:v>
                </c:pt>
                <c:pt idx="4915">
                  <c:v>98.1930244134141</c:v>
                </c:pt>
                <c:pt idx="4916">
                  <c:v>98.2025244134141</c:v>
                </c:pt>
                <c:pt idx="4917">
                  <c:v>98.2120244134141</c:v>
                </c:pt>
                <c:pt idx="4918">
                  <c:v>98.2215244134141</c:v>
                </c:pt>
                <c:pt idx="4919">
                  <c:v>98.2310244134141</c:v>
                </c:pt>
                <c:pt idx="4920">
                  <c:v>98.2405244134141</c:v>
                </c:pt>
                <c:pt idx="4921">
                  <c:v>98.2500244134141</c:v>
                </c:pt>
                <c:pt idx="4922">
                  <c:v>98.2595244134141</c:v>
                </c:pt>
                <c:pt idx="4923">
                  <c:v>98.2690244134141</c:v>
                </c:pt>
                <c:pt idx="4924">
                  <c:v>98.2785244134141</c:v>
                </c:pt>
                <c:pt idx="4925">
                  <c:v>98.2880244134141</c:v>
                </c:pt>
                <c:pt idx="4926">
                  <c:v>98.2975244134141</c:v>
                </c:pt>
                <c:pt idx="4927">
                  <c:v>98.3065244134141</c:v>
                </c:pt>
                <c:pt idx="4928">
                  <c:v>98.3160244134141</c:v>
                </c:pt>
                <c:pt idx="4929">
                  <c:v>98.3255244134141</c:v>
                </c:pt>
                <c:pt idx="4930">
                  <c:v>98.3350244134141</c:v>
                </c:pt>
                <c:pt idx="4931">
                  <c:v>98.3445244134141</c:v>
                </c:pt>
                <c:pt idx="4932">
                  <c:v>98.3535244134141</c:v>
                </c:pt>
                <c:pt idx="4933">
                  <c:v>98.3630244134141</c:v>
                </c:pt>
                <c:pt idx="4934">
                  <c:v>98.3725244134141</c:v>
                </c:pt>
                <c:pt idx="4935">
                  <c:v>98.3820244134141</c:v>
                </c:pt>
                <c:pt idx="4936">
                  <c:v>98.3915244134141</c:v>
                </c:pt>
                <c:pt idx="4937">
                  <c:v>98.4005244134141</c:v>
                </c:pt>
                <c:pt idx="4938">
                  <c:v>98.4100244134141</c:v>
                </c:pt>
                <c:pt idx="4939">
                  <c:v>98.4195244134141</c:v>
                </c:pt>
                <c:pt idx="4940">
                  <c:v>98.4290244134141</c:v>
                </c:pt>
                <c:pt idx="4941">
                  <c:v>98.4385244134141</c:v>
                </c:pt>
                <c:pt idx="4942">
                  <c:v>98.4480244134141</c:v>
                </c:pt>
                <c:pt idx="4943">
                  <c:v>98.4570244134141</c:v>
                </c:pt>
                <c:pt idx="4944">
                  <c:v>98.4665244134141</c:v>
                </c:pt>
                <c:pt idx="4945">
                  <c:v>98.4760244134141</c:v>
                </c:pt>
                <c:pt idx="4946">
                  <c:v>98.4855244134141</c:v>
                </c:pt>
                <c:pt idx="4947">
                  <c:v>98.4945244134141</c:v>
                </c:pt>
                <c:pt idx="4948">
                  <c:v>98.5040244134141</c:v>
                </c:pt>
                <c:pt idx="4949">
                  <c:v>98.5135244134141</c:v>
                </c:pt>
                <c:pt idx="4950">
                  <c:v>98.5230244134141</c:v>
                </c:pt>
                <c:pt idx="4951">
                  <c:v>98.5320244134141</c:v>
                </c:pt>
                <c:pt idx="4952">
                  <c:v>98.5415244134141</c:v>
                </c:pt>
                <c:pt idx="4953">
                  <c:v>98.5510244134141</c:v>
                </c:pt>
                <c:pt idx="4954">
                  <c:v>98.5605244134141</c:v>
                </c:pt>
                <c:pt idx="4955">
                  <c:v>98.5700244134141</c:v>
                </c:pt>
                <c:pt idx="4956">
                  <c:v>98.5795244134141</c:v>
                </c:pt>
                <c:pt idx="4957">
                  <c:v>98.5885244134141</c:v>
                </c:pt>
                <c:pt idx="4958">
                  <c:v>98.5980244134141</c:v>
                </c:pt>
                <c:pt idx="4959">
                  <c:v>98.6075244134141</c:v>
                </c:pt>
                <c:pt idx="4960">
                  <c:v>98.6170244134141</c:v>
                </c:pt>
                <c:pt idx="4961">
                  <c:v>98.6260244134141</c:v>
                </c:pt>
                <c:pt idx="4962">
                  <c:v>98.6355244134141</c:v>
                </c:pt>
                <c:pt idx="4963">
                  <c:v>98.6450244134141</c:v>
                </c:pt>
                <c:pt idx="4964">
                  <c:v>98.6545244134141</c:v>
                </c:pt>
                <c:pt idx="4965">
                  <c:v>98.6640244134141</c:v>
                </c:pt>
                <c:pt idx="4966">
                  <c:v>98.6735244134141</c:v>
                </c:pt>
                <c:pt idx="4967">
                  <c:v>98.6830244134141</c:v>
                </c:pt>
                <c:pt idx="4968">
                  <c:v>98.6925244134141</c:v>
                </c:pt>
                <c:pt idx="4969">
                  <c:v>98.7020244134141</c:v>
                </c:pt>
                <c:pt idx="4970">
                  <c:v>98.7120244134141</c:v>
                </c:pt>
                <c:pt idx="4971">
                  <c:v>98.7215244134141</c:v>
                </c:pt>
                <c:pt idx="4972">
                  <c:v>98.7310244134141</c:v>
                </c:pt>
                <c:pt idx="4973">
                  <c:v>98.7405244134141</c:v>
                </c:pt>
                <c:pt idx="4974">
                  <c:v>98.7500244134141</c:v>
                </c:pt>
                <c:pt idx="4975">
                  <c:v>98.7595244134141</c:v>
                </c:pt>
                <c:pt idx="4976">
                  <c:v>98.7690244134141</c:v>
                </c:pt>
                <c:pt idx="4977">
                  <c:v>98.7785244134141</c:v>
                </c:pt>
                <c:pt idx="4978">
                  <c:v>98.7880244134141</c:v>
                </c:pt>
                <c:pt idx="4979">
                  <c:v>98.7980244134141</c:v>
                </c:pt>
                <c:pt idx="4980">
                  <c:v>98.8075244134141</c:v>
                </c:pt>
                <c:pt idx="4981">
                  <c:v>98.8170244134141</c:v>
                </c:pt>
                <c:pt idx="4982">
                  <c:v>98.8270244134141</c:v>
                </c:pt>
                <c:pt idx="4983">
                  <c:v>98.8365244134141</c:v>
                </c:pt>
                <c:pt idx="4984">
                  <c:v>98.8460244134141</c:v>
                </c:pt>
                <c:pt idx="4985">
                  <c:v>98.8560244134141</c:v>
                </c:pt>
                <c:pt idx="4986">
                  <c:v>98.8655244134141</c:v>
                </c:pt>
                <c:pt idx="4987">
                  <c:v>98.8750244134141</c:v>
                </c:pt>
                <c:pt idx="4988">
                  <c:v>98.8850244134141</c:v>
                </c:pt>
                <c:pt idx="4989">
                  <c:v>98.8950244134141</c:v>
                </c:pt>
                <c:pt idx="4990">
                  <c:v>98.9045244134141</c:v>
                </c:pt>
                <c:pt idx="4991">
                  <c:v>98.9140244134141</c:v>
                </c:pt>
                <c:pt idx="4992">
                  <c:v>98.9240244134141</c:v>
                </c:pt>
                <c:pt idx="4993">
                  <c:v>98.9335244134141</c:v>
                </c:pt>
                <c:pt idx="4994">
                  <c:v>98.9435244134141</c:v>
                </c:pt>
                <c:pt idx="4995">
                  <c:v>98.9530244134141</c:v>
                </c:pt>
                <c:pt idx="4996">
                  <c:v>98.9630244134141</c:v>
                </c:pt>
                <c:pt idx="4997">
                  <c:v>98.9725244134141</c:v>
                </c:pt>
                <c:pt idx="4998">
                  <c:v>98.9825244134141</c:v>
                </c:pt>
                <c:pt idx="4999">
                  <c:v>98.9920244134141</c:v>
                </c:pt>
                <c:pt idx="5000">
                  <c:v>99.0020244134141</c:v>
                </c:pt>
                <c:pt idx="5001">
                  <c:v>99.0120244134141</c:v>
                </c:pt>
                <c:pt idx="5002">
                  <c:v>99.0215244134141</c:v>
                </c:pt>
                <c:pt idx="5003">
                  <c:v>99.0315244134141</c:v>
                </c:pt>
                <c:pt idx="5004">
                  <c:v>99.0410244134141</c:v>
                </c:pt>
                <c:pt idx="5005">
                  <c:v>99.0510244134141</c:v>
                </c:pt>
                <c:pt idx="5006">
                  <c:v>99.0605244134141</c:v>
                </c:pt>
                <c:pt idx="5007">
                  <c:v>99.0700244134141</c:v>
                </c:pt>
                <c:pt idx="5008">
                  <c:v>99.0795244134141</c:v>
                </c:pt>
                <c:pt idx="5009">
                  <c:v>99.0895244134141</c:v>
                </c:pt>
                <c:pt idx="5010">
                  <c:v>99.0990244134141</c:v>
                </c:pt>
                <c:pt idx="5011">
                  <c:v>99.1085244134141</c:v>
                </c:pt>
                <c:pt idx="5012">
                  <c:v>99.1180244134141</c:v>
                </c:pt>
                <c:pt idx="5013">
                  <c:v>99.1280244134141</c:v>
                </c:pt>
                <c:pt idx="5014">
                  <c:v>99.1375244134141</c:v>
                </c:pt>
                <c:pt idx="5015">
                  <c:v>99.1475244134141</c:v>
                </c:pt>
                <c:pt idx="5016">
                  <c:v>99.1570244134141</c:v>
                </c:pt>
                <c:pt idx="5017">
                  <c:v>99.1665244134141</c:v>
                </c:pt>
                <c:pt idx="5018">
                  <c:v>99.1765244134141</c:v>
                </c:pt>
                <c:pt idx="5019">
                  <c:v>99.1860244134141</c:v>
                </c:pt>
                <c:pt idx="5020">
                  <c:v>99.1955244134141</c:v>
                </c:pt>
                <c:pt idx="5021">
                  <c:v>99.2055244134141</c:v>
                </c:pt>
                <c:pt idx="5022">
                  <c:v>99.2150244134141</c:v>
                </c:pt>
                <c:pt idx="5023">
                  <c:v>99.2245244134141</c:v>
                </c:pt>
                <c:pt idx="5024">
                  <c:v>99.2340244134141</c:v>
                </c:pt>
                <c:pt idx="5025">
                  <c:v>99.2440244134141</c:v>
                </c:pt>
                <c:pt idx="5026">
                  <c:v>99.2535244134141</c:v>
                </c:pt>
                <c:pt idx="5027">
                  <c:v>99.2630244134141</c:v>
                </c:pt>
                <c:pt idx="5028">
                  <c:v>99.2730244134141</c:v>
                </c:pt>
                <c:pt idx="5029">
                  <c:v>99.2825244134141</c:v>
                </c:pt>
                <c:pt idx="5030">
                  <c:v>99.2920244134141</c:v>
                </c:pt>
                <c:pt idx="5031">
                  <c:v>99.3015244134141</c:v>
                </c:pt>
                <c:pt idx="5032">
                  <c:v>99.3115244134141</c:v>
                </c:pt>
                <c:pt idx="5033">
                  <c:v>99.3210244134141</c:v>
                </c:pt>
                <c:pt idx="5034">
                  <c:v>99.3305244134141</c:v>
                </c:pt>
                <c:pt idx="5035">
                  <c:v>99.3400244134141</c:v>
                </c:pt>
                <c:pt idx="5036">
                  <c:v>99.3495244134141</c:v>
                </c:pt>
                <c:pt idx="5037">
                  <c:v>99.3590244134141</c:v>
                </c:pt>
                <c:pt idx="5038">
                  <c:v>99.3685244134141</c:v>
                </c:pt>
                <c:pt idx="5039">
                  <c:v>99.3780244134141</c:v>
                </c:pt>
                <c:pt idx="5040">
                  <c:v>99.3875244134141</c:v>
                </c:pt>
                <c:pt idx="5041">
                  <c:v>99.3970244134141</c:v>
                </c:pt>
                <c:pt idx="5042">
                  <c:v>99.4065244134141</c:v>
                </c:pt>
                <c:pt idx="5043">
                  <c:v>99.4160244134141</c:v>
                </c:pt>
                <c:pt idx="5044">
                  <c:v>99.4255244134141</c:v>
                </c:pt>
                <c:pt idx="5045">
                  <c:v>99.4345244134141</c:v>
                </c:pt>
                <c:pt idx="5046">
                  <c:v>99.4440244134141</c:v>
                </c:pt>
                <c:pt idx="5047">
                  <c:v>99.4535244134141</c:v>
                </c:pt>
                <c:pt idx="5048">
                  <c:v>99.4630244134141</c:v>
                </c:pt>
                <c:pt idx="5049">
                  <c:v>99.4720244134141</c:v>
                </c:pt>
                <c:pt idx="5050">
                  <c:v>99.4815244134141</c:v>
                </c:pt>
                <c:pt idx="5051">
                  <c:v>99.4910244134141</c:v>
                </c:pt>
                <c:pt idx="5052">
                  <c:v>99.5005244134141</c:v>
                </c:pt>
                <c:pt idx="5053">
                  <c:v>99.5095244134141</c:v>
                </c:pt>
                <c:pt idx="5054">
                  <c:v>99.5190244134141</c:v>
                </c:pt>
                <c:pt idx="5055">
                  <c:v>99.5280244134141</c:v>
                </c:pt>
                <c:pt idx="5056">
                  <c:v>99.5375244134141</c:v>
                </c:pt>
                <c:pt idx="5057">
                  <c:v>99.5470244134141</c:v>
                </c:pt>
                <c:pt idx="5058">
                  <c:v>99.5560244134141</c:v>
                </c:pt>
                <c:pt idx="5059">
                  <c:v>99.5655244134141</c:v>
                </c:pt>
                <c:pt idx="5060">
                  <c:v>99.5750244134141</c:v>
                </c:pt>
                <c:pt idx="5061">
                  <c:v>99.5845244134141</c:v>
                </c:pt>
                <c:pt idx="5062">
                  <c:v>99.5940244134141</c:v>
                </c:pt>
                <c:pt idx="5063">
                  <c:v>99.6035244134141</c:v>
                </c:pt>
                <c:pt idx="5064">
                  <c:v>99.6130244134141</c:v>
                </c:pt>
                <c:pt idx="5065">
                  <c:v>99.6225244134141</c:v>
                </c:pt>
                <c:pt idx="5066">
                  <c:v>99.6320244134141</c:v>
                </c:pt>
                <c:pt idx="5067">
                  <c:v>99.6415244134141</c:v>
                </c:pt>
                <c:pt idx="5068">
                  <c:v>99.6510244134141</c:v>
                </c:pt>
                <c:pt idx="5069">
                  <c:v>99.6605244134141</c:v>
                </c:pt>
                <c:pt idx="5070">
                  <c:v>99.6700244134141</c:v>
                </c:pt>
                <c:pt idx="5071">
                  <c:v>99.6795244134141</c:v>
                </c:pt>
                <c:pt idx="5072">
                  <c:v>99.6890244134141</c:v>
                </c:pt>
                <c:pt idx="5073">
                  <c:v>99.6980244134141</c:v>
                </c:pt>
                <c:pt idx="5074">
                  <c:v>99.7075244134141</c:v>
                </c:pt>
                <c:pt idx="5075">
                  <c:v>99.7170244134141</c:v>
                </c:pt>
                <c:pt idx="5076">
                  <c:v>99.7265244134141</c:v>
                </c:pt>
                <c:pt idx="5077">
                  <c:v>99.7360244134141</c:v>
                </c:pt>
                <c:pt idx="5078">
                  <c:v>99.7455244134141</c:v>
                </c:pt>
                <c:pt idx="5079">
                  <c:v>99.7550244134141</c:v>
                </c:pt>
                <c:pt idx="5080">
                  <c:v>99.7645244134141</c:v>
                </c:pt>
                <c:pt idx="5081">
                  <c:v>99.7745244134141</c:v>
                </c:pt>
                <c:pt idx="5082">
                  <c:v>99.7840244134141</c:v>
                </c:pt>
                <c:pt idx="5083">
                  <c:v>99.7935244134141</c:v>
                </c:pt>
                <c:pt idx="5084">
                  <c:v>99.8030244134141</c:v>
                </c:pt>
                <c:pt idx="5085">
                  <c:v>99.8125244134141</c:v>
                </c:pt>
                <c:pt idx="5086">
                  <c:v>99.8220244134141</c:v>
                </c:pt>
                <c:pt idx="5087">
                  <c:v>99.8320244134141</c:v>
                </c:pt>
                <c:pt idx="5088">
                  <c:v>99.8415244134141</c:v>
                </c:pt>
                <c:pt idx="5089">
                  <c:v>99.8515244134141</c:v>
                </c:pt>
                <c:pt idx="5090">
                  <c:v>99.8610244134141</c:v>
                </c:pt>
                <c:pt idx="5091">
                  <c:v>99.8705244134141</c:v>
                </c:pt>
                <c:pt idx="5092">
                  <c:v>99.8800244134141</c:v>
                </c:pt>
                <c:pt idx="5093">
                  <c:v>99.8900244134141</c:v>
                </c:pt>
                <c:pt idx="5094">
                  <c:v>99.8995244134141</c:v>
                </c:pt>
                <c:pt idx="5095">
                  <c:v>99.9090244134141</c:v>
                </c:pt>
                <c:pt idx="5096">
                  <c:v>99.9185244134141</c:v>
                </c:pt>
                <c:pt idx="5097">
                  <c:v>99.9280244134141</c:v>
                </c:pt>
                <c:pt idx="5098">
                  <c:v>99.9375244134141</c:v>
                </c:pt>
                <c:pt idx="5099">
                  <c:v>99.9475244134141</c:v>
                </c:pt>
                <c:pt idx="5100">
                  <c:v>99.9570244134141</c:v>
                </c:pt>
                <c:pt idx="5101">
                  <c:v>99.9665244134141</c:v>
                </c:pt>
                <c:pt idx="5102">
                  <c:v>99.9760244134141</c:v>
                </c:pt>
                <c:pt idx="5103">
                  <c:v>99.9860244134141</c:v>
                </c:pt>
                <c:pt idx="5104">
                  <c:v>99.9955244134141</c:v>
                </c:pt>
                <c:pt idx="5105">
                  <c:v>100.005024413414</c:v>
                </c:pt>
                <c:pt idx="5106">
                  <c:v>100.015024413414</c:v>
                </c:pt>
                <c:pt idx="5107">
                  <c:v>100.024524413414</c:v>
                </c:pt>
                <c:pt idx="5108">
                  <c:v>100.034524413414</c:v>
                </c:pt>
                <c:pt idx="5109">
                  <c:v>100.044024413414</c:v>
                </c:pt>
                <c:pt idx="5110">
                  <c:v>100.054024413414</c:v>
                </c:pt>
                <c:pt idx="5111">
                  <c:v>100.063524413414</c:v>
                </c:pt>
                <c:pt idx="5112">
                  <c:v>100.073524413414</c:v>
                </c:pt>
                <c:pt idx="5113">
                  <c:v>100.083024413414</c:v>
                </c:pt>
                <c:pt idx="5114">
                  <c:v>100.093024413414</c:v>
                </c:pt>
                <c:pt idx="5115">
                  <c:v>100.102524413414</c:v>
                </c:pt>
                <c:pt idx="5116">
                  <c:v>100.112524413414</c:v>
                </c:pt>
                <c:pt idx="5117">
                  <c:v>100.122024413414</c:v>
                </c:pt>
                <c:pt idx="5118">
                  <c:v>100.131524413414</c:v>
                </c:pt>
                <c:pt idx="5119">
                  <c:v>100.141524413414</c:v>
                </c:pt>
                <c:pt idx="5120">
                  <c:v>100.151024413414</c:v>
                </c:pt>
                <c:pt idx="5121">
                  <c:v>100.161024413414</c:v>
                </c:pt>
                <c:pt idx="5122">
                  <c:v>100.170524413414</c:v>
                </c:pt>
                <c:pt idx="5123">
                  <c:v>100.180024413414</c:v>
                </c:pt>
                <c:pt idx="5124">
                  <c:v>100.190024413414</c:v>
                </c:pt>
                <c:pt idx="5125">
                  <c:v>100.199524413414</c:v>
                </c:pt>
                <c:pt idx="5126">
                  <c:v>100.209524413414</c:v>
                </c:pt>
                <c:pt idx="5127">
                  <c:v>100.219024413414</c:v>
                </c:pt>
                <c:pt idx="5128">
                  <c:v>100.228524413414</c:v>
                </c:pt>
                <c:pt idx="5129">
                  <c:v>100.238524413414</c:v>
                </c:pt>
                <c:pt idx="5130">
                  <c:v>100.248024413414</c:v>
                </c:pt>
                <c:pt idx="5131">
                  <c:v>100.257524413414</c:v>
                </c:pt>
                <c:pt idx="5132">
                  <c:v>100.267024413414</c:v>
                </c:pt>
                <c:pt idx="5133">
                  <c:v>100.277024413414</c:v>
                </c:pt>
                <c:pt idx="5134">
                  <c:v>100.286524413414</c:v>
                </c:pt>
                <c:pt idx="5135">
                  <c:v>100.296024413414</c:v>
                </c:pt>
                <c:pt idx="5136">
                  <c:v>100.305524413414</c:v>
                </c:pt>
                <c:pt idx="5137">
                  <c:v>100.314524413414</c:v>
                </c:pt>
                <c:pt idx="5138">
                  <c:v>100.324024413414</c:v>
                </c:pt>
                <c:pt idx="5139">
                  <c:v>100.333524413414</c:v>
                </c:pt>
                <c:pt idx="5140">
                  <c:v>100.343024413414</c:v>
                </c:pt>
                <c:pt idx="5141">
                  <c:v>100.352024413414</c:v>
                </c:pt>
                <c:pt idx="5142">
                  <c:v>100.361524413414</c:v>
                </c:pt>
                <c:pt idx="5143">
                  <c:v>100.371024413414</c:v>
                </c:pt>
                <c:pt idx="5144">
                  <c:v>100.380024413414</c:v>
                </c:pt>
                <c:pt idx="5145">
                  <c:v>100.389524413414</c:v>
                </c:pt>
                <c:pt idx="5146">
                  <c:v>100.399024413414</c:v>
                </c:pt>
                <c:pt idx="5147">
                  <c:v>100.408524413414</c:v>
                </c:pt>
                <c:pt idx="5148">
                  <c:v>100.418024413414</c:v>
                </c:pt>
                <c:pt idx="5149">
                  <c:v>100.427024413414</c:v>
                </c:pt>
                <c:pt idx="5150">
                  <c:v>100.436524413414</c:v>
                </c:pt>
                <c:pt idx="5151">
                  <c:v>100.446024413414</c:v>
                </c:pt>
                <c:pt idx="5152">
                  <c:v>100.455524413414</c:v>
                </c:pt>
                <c:pt idx="5153">
                  <c:v>100.465024413414</c:v>
                </c:pt>
                <c:pt idx="5154">
                  <c:v>100.474524413414</c:v>
                </c:pt>
                <c:pt idx="5155">
                  <c:v>100.484024413414</c:v>
                </c:pt>
                <c:pt idx="5156">
                  <c:v>100.493524413414</c:v>
                </c:pt>
                <c:pt idx="5157">
                  <c:v>100.503024413414</c:v>
                </c:pt>
                <c:pt idx="5158">
                  <c:v>100.512024413414</c:v>
                </c:pt>
                <c:pt idx="5159">
                  <c:v>100.521524413414</c:v>
                </c:pt>
                <c:pt idx="5160">
                  <c:v>100.531024413414</c:v>
                </c:pt>
                <c:pt idx="5161">
                  <c:v>100.540524413414</c:v>
                </c:pt>
                <c:pt idx="5162">
                  <c:v>100.549524413414</c:v>
                </c:pt>
                <c:pt idx="5163">
                  <c:v>100.559024413414</c:v>
                </c:pt>
                <c:pt idx="5164">
                  <c:v>100.568524413414</c:v>
                </c:pt>
                <c:pt idx="5165">
                  <c:v>100.578024413414</c:v>
                </c:pt>
                <c:pt idx="5166">
                  <c:v>100.587524413414</c:v>
                </c:pt>
                <c:pt idx="5167">
                  <c:v>100.597024413414</c:v>
                </c:pt>
                <c:pt idx="5168">
                  <c:v>100.606524413414</c:v>
                </c:pt>
                <c:pt idx="5169">
                  <c:v>100.616024413414</c:v>
                </c:pt>
                <c:pt idx="5170">
                  <c:v>100.625524413414</c:v>
                </c:pt>
                <c:pt idx="5171">
                  <c:v>100.635524413414</c:v>
                </c:pt>
                <c:pt idx="5172">
                  <c:v>100.645024413414</c:v>
                </c:pt>
                <c:pt idx="5173">
                  <c:v>100.654524413414</c:v>
                </c:pt>
                <c:pt idx="5174">
                  <c:v>100.664024413414</c:v>
                </c:pt>
                <c:pt idx="5175">
                  <c:v>100.674024413414</c:v>
                </c:pt>
                <c:pt idx="5176">
                  <c:v>100.683524413414</c:v>
                </c:pt>
                <c:pt idx="5177">
                  <c:v>100.693024413414</c:v>
                </c:pt>
                <c:pt idx="5178">
                  <c:v>100.702524413414</c:v>
                </c:pt>
                <c:pt idx="5179">
                  <c:v>100.712024413414</c:v>
                </c:pt>
                <c:pt idx="5180">
                  <c:v>100.722024413414</c:v>
                </c:pt>
                <c:pt idx="5181">
                  <c:v>100.731524413414</c:v>
                </c:pt>
                <c:pt idx="5182">
                  <c:v>100.741024413414</c:v>
                </c:pt>
                <c:pt idx="5183">
                  <c:v>100.750524413414</c:v>
                </c:pt>
                <c:pt idx="5184">
                  <c:v>100.760024413414</c:v>
                </c:pt>
                <c:pt idx="5185">
                  <c:v>100.769524413414</c:v>
                </c:pt>
                <c:pt idx="5186">
                  <c:v>100.779024413414</c:v>
                </c:pt>
                <c:pt idx="5187">
                  <c:v>100.788524413414</c:v>
                </c:pt>
                <c:pt idx="5188">
                  <c:v>100.798024413414</c:v>
                </c:pt>
                <c:pt idx="5189">
                  <c:v>100.807524413414</c:v>
                </c:pt>
                <c:pt idx="5190">
                  <c:v>100.817024413414</c:v>
                </c:pt>
                <c:pt idx="5191">
                  <c:v>100.826524413414</c:v>
                </c:pt>
                <c:pt idx="5192">
                  <c:v>100.836024413414</c:v>
                </c:pt>
                <c:pt idx="5193">
                  <c:v>100.845524413414</c:v>
                </c:pt>
                <c:pt idx="5194">
                  <c:v>100.855024413414</c:v>
                </c:pt>
                <c:pt idx="5195">
                  <c:v>100.864524413414</c:v>
                </c:pt>
                <c:pt idx="5196">
                  <c:v>100.874024413414</c:v>
                </c:pt>
                <c:pt idx="5197">
                  <c:v>100.883024413414</c:v>
                </c:pt>
                <c:pt idx="5198">
                  <c:v>100.892524413414</c:v>
                </c:pt>
                <c:pt idx="5199">
                  <c:v>100.902024413414</c:v>
                </c:pt>
                <c:pt idx="5200">
                  <c:v>100.911524413414</c:v>
                </c:pt>
                <c:pt idx="5201">
                  <c:v>100.920524413414</c:v>
                </c:pt>
                <c:pt idx="5202">
                  <c:v>100.930024413414</c:v>
                </c:pt>
                <c:pt idx="5203">
                  <c:v>100.939524413414</c:v>
                </c:pt>
                <c:pt idx="5204">
                  <c:v>100.948524413414</c:v>
                </c:pt>
                <c:pt idx="5205">
                  <c:v>100.958024413414</c:v>
                </c:pt>
                <c:pt idx="5206">
                  <c:v>100.967524413414</c:v>
                </c:pt>
                <c:pt idx="5207">
                  <c:v>100.976524413414</c:v>
                </c:pt>
                <c:pt idx="5208">
                  <c:v>100.986024413414</c:v>
                </c:pt>
                <c:pt idx="5209">
                  <c:v>100.995524413414</c:v>
                </c:pt>
                <c:pt idx="5210">
                  <c:v>101.005024413414</c:v>
                </c:pt>
                <c:pt idx="5211">
                  <c:v>101.014024413414</c:v>
                </c:pt>
                <c:pt idx="5212">
                  <c:v>101.023524413414</c:v>
                </c:pt>
                <c:pt idx="5213">
                  <c:v>101.033024413414</c:v>
                </c:pt>
                <c:pt idx="5214">
                  <c:v>101.042524413414</c:v>
                </c:pt>
                <c:pt idx="5215">
                  <c:v>101.052024413414</c:v>
                </c:pt>
                <c:pt idx="5216">
                  <c:v>101.061524413414</c:v>
                </c:pt>
                <c:pt idx="5217">
                  <c:v>101.071024413414</c:v>
                </c:pt>
                <c:pt idx="5218">
                  <c:v>101.080524413414</c:v>
                </c:pt>
                <c:pt idx="5219">
                  <c:v>101.090024413414</c:v>
                </c:pt>
                <c:pt idx="5220">
                  <c:v>101.099524413414</c:v>
                </c:pt>
                <c:pt idx="5221">
                  <c:v>101.109024413414</c:v>
                </c:pt>
                <c:pt idx="5222">
                  <c:v>101.118524413414</c:v>
                </c:pt>
                <c:pt idx="5223">
                  <c:v>101.128524413414</c:v>
                </c:pt>
                <c:pt idx="5224">
                  <c:v>101.138024413414</c:v>
                </c:pt>
                <c:pt idx="5225">
                  <c:v>101.147524413414</c:v>
                </c:pt>
                <c:pt idx="5226">
                  <c:v>101.157024413414</c:v>
                </c:pt>
                <c:pt idx="5227">
                  <c:v>101.166524413414</c:v>
                </c:pt>
                <c:pt idx="5228">
                  <c:v>101.176524413414</c:v>
                </c:pt>
                <c:pt idx="5229">
                  <c:v>101.186024413414</c:v>
                </c:pt>
                <c:pt idx="5230">
                  <c:v>101.195524413414</c:v>
                </c:pt>
                <c:pt idx="5231">
                  <c:v>101.205524413414</c:v>
                </c:pt>
                <c:pt idx="5232">
                  <c:v>101.215024413414</c:v>
                </c:pt>
                <c:pt idx="5233">
                  <c:v>101.225024413414</c:v>
                </c:pt>
                <c:pt idx="5234">
                  <c:v>101.234524413414</c:v>
                </c:pt>
                <c:pt idx="5235">
                  <c:v>101.244024413414</c:v>
                </c:pt>
                <c:pt idx="5236">
                  <c:v>101.254024413414</c:v>
                </c:pt>
                <c:pt idx="5237">
                  <c:v>101.263524413414</c:v>
                </c:pt>
                <c:pt idx="5238">
                  <c:v>101.273524413414</c:v>
                </c:pt>
                <c:pt idx="5239">
                  <c:v>101.283024413414</c:v>
                </c:pt>
                <c:pt idx="5240">
                  <c:v>101.292524413414</c:v>
                </c:pt>
                <c:pt idx="5241">
                  <c:v>101.302524413414</c:v>
                </c:pt>
                <c:pt idx="5242">
                  <c:v>101.312024413414</c:v>
                </c:pt>
                <c:pt idx="5243">
                  <c:v>101.321524413414</c:v>
                </c:pt>
                <c:pt idx="5244">
                  <c:v>101.331524413414</c:v>
                </c:pt>
                <c:pt idx="5245">
                  <c:v>101.341024413414</c:v>
                </c:pt>
                <c:pt idx="5246">
                  <c:v>101.350524413414</c:v>
                </c:pt>
                <c:pt idx="5247">
                  <c:v>101.360024413414</c:v>
                </c:pt>
                <c:pt idx="5248">
                  <c:v>101.370024413414</c:v>
                </c:pt>
                <c:pt idx="5249">
                  <c:v>101.379524413414</c:v>
                </c:pt>
                <c:pt idx="5250">
                  <c:v>101.389024413414</c:v>
                </c:pt>
                <c:pt idx="5251">
                  <c:v>101.398524413414</c:v>
                </c:pt>
                <c:pt idx="5252">
                  <c:v>101.408524413414</c:v>
                </c:pt>
                <c:pt idx="5253">
                  <c:v>101.418024413414</c:v>
                </c:pt>
                <c:pt idx="5254">
                  <c:v>101.427524413414</c:v>
                </c:pt>
                <c:pt idx="5255">
                  <c:v>101.437024413414</c:v>
                </c:pt>
                <c:pt idx="5256">
                  <c:v>101.447024413414</c:v>
                </c:pt>
                <c:pt idx="5257">
                  <c:v>101.456524413414</c:v>
                </c:pt>
                <c:pt idx="5258">
                  <c:v>101.466024413414</c:v>
                </c:pt>
                <c:pt idx="5259">
                  <c:v>101.475524413414</c:v>
                </c:pt>
                <c:pt idx="5260">
                  <c:v>101.485524413414</c:v>
                </c:pt>
                <c:pt idx="5261">
                  <c:v>101.495024413414</c:v>
                </c:pt>
                <c:pt idx="5262">
                  <c:v>101.504524413414</c:v>
                </c:pt>
                <c:pt idx="5263">
                  <c:v>101.514024413414</c:v>
                </c:pt>
                <c:pt idx="5264">
                  <c:v>101.524024413414</c:v>
                </c:pt>
                <c:pt idx="5265">
                  <c:v>101.533524413414</c:v>
                </c:pt>
                <c:pt idx="5266">
                  <c:v>101.543024413414</c:v>
                </c:pt>
                <c:pt idx="5267">
                  <c:v>101.552524413414</c:v>
                </c:pt>
                <c:pt idx="5268">
                  <c:v>101.562024413414</c:v>
                </c:pt>
                <c:pt idx="5269">
                  <c:v>101.572024413414</c:v>
                </c:pt>
                <c:pt idx="5270">
                  <c:v>101.581524413414</c:v>
                </c:pt>
                <c:pt idx="5271">
                  <c:v>101.591024413414</c:v>
                </c:pt>
                <c:pt idx="5272">
                  <c:v>101.600524413414</c:v>
                </c:pt>
                <c:pt idx="5273">
                  <c:v>101.610024413414</c:v>
                </c:pt>
                <c:pt idx="5274">
                  <c:v>101.619524413414</c:v>
                </c:pt>
                <c:pt idx="5275">
                  <c:v>101.629024413414</c:v>
                </c:pt>
                <c:pt idx="5276">
                  <c:v>101.638024413414</c:v>
                </c:pt>
                <c:pt idx="5277">
                  <c:v>101.647524413414</c:v>
                </c:pt>
                <c:pt idx="5278">
                  <c:v>101.657024413414</c:v>
                </c:pt>
                <c:pt idx="5279">
                  <c:v>101.666524413414</c:v>
                </c:pt>
                <c:pt idx="5280">
                  <c:v>101.676024413414</c:v>
                </c:pt>
                <c:pt idx="5281">
                  <c:v>101.685024413414</c:v>
                </c:pt>
                <c:pt idx="5282">
                  <c:v>101.694524413414</c:v>
                </c:pt>
                <c:pt idx="5283">
                  <c:v>101.704024413414</c:v>
                </c:pt>
                <c:pt idx="5284">
                  <c:v>101.713524413414</c:v>
                </c:pt>
                <c:pt idx="5285">
                  <c:v>101.723024413414</c:v>
                </c:pt>
                <c:pt idx="5286">
                  <c:v>101.732524413414</c:v>
                </c:pt>
                <c:pt idx="5287">
                  <c:v>101.741524413414</c:v>
                </c:pt>
                <c:pt idx="5288">
                  <c:v>101.751024413414</c:v>
                </c:pt>
                <c:pt idx="5289">
                  <c:v>101.760524413414</c:v>
                </c:pt>
                <c:pt idx="5290">
                  <c:v>101.770024413414</c:v>
                </c:pt>
                <c:pt idx="5291">
                  <c:v>101.779524413414</c:v>
                </c:pt>
                <c:pt idx="5292">
                  <c:v>101.789024413414</c:v>
                </c:pt>
                <c:pt idx="5293">
                  <c:v>101.798524413414</c:v>
                </c:pt>
                <c:pt idx="5294">
                  <c:v>101.808024413414</c:v>
                </c:pt>
                <c:pt idx="5295">
                  <c:v>101.817524413414</c:v>
                </c:pt>
                <c:pt idx="5296">
                  <c:v>101.827024413414</c:v>
                </c:pt>
                <c:pt idx="5297">
                  <c:v>101.836524413414</c:v>
                </c:pt>
                <c:pt idx="5298">
                  <c:v>101.845524413414</c:v>
                </c:pt>
                <c:pt idx="5299">
                  <c:v>101.855024413414</c:v>
                </c:pt>
                <c:pt idx="5300">
                  <c:v>101.864524413414</c:v>
                </c:pt>
                <c:pt idx="5301">
                  <c:v>101.874024413414</c:v>
                </c:pt>
                <c:pt idx="5302">
                  <c:v>101.883524413414</c:v>
                </c:pt>
                <c:pt idx="5303">
                  <c:v>101.893024413414</c:v>
                </c:pt>
                <c:pt idx="5304">
                  <c:v>101.902524413414</c:v>
                </c:pt>
                <c:pt idx="5305">
                  <c:v>101.911524413414</c:v>
                </c:pt>
                <c:pt idx="5306">
                  <c:v>101.921024413414</c:v>
                </c:pt>
                <c:pt idx="5307">
                  <c:v>101.930524413414</c:v>
                </c:pt>
                <c:pt idx="5308">
                  <c:v>101.940024413414</c:v>
                </c:pt>
                <c:pt idx="5309">
                  <c:v>101.949024413414</c:v>
                </c:pt>
                <c:pt idx="5310">
                  <c:v>101.958524413414</c:v>
                </c:pt>
                <c:pt idx="5311">
                  <c:v>101.968024413414</c:v>
                </c:pt>
                <c:pt idx="5312">
                  <c:v>101.977524413414</c:v>
                </c:pt>
                <c:pt idx="5313">
                  <c:v>101.987024413414</c:v>
                </c:pt>
                <c:pt idx="5314">
                  <c:v>101.996524413414</c:v>
                </c:pt>
                <c:pt idx="5315">
                  <c:v>102.006024413414</c:v>
                </c:pt>
                <c:pt idx="5316">
                  <c:v>102.015524413414</c:v>
                </c:pt>
                <c:pt idx="5317">
                  <c:v>102.025024413414</c:v>
                </c:pt>
                <c:pt idx="5318">
                  <c:v>102.034524413414</c:v>
                </c:pt>
                <c:pt idx="5319">
                  <c:v>102.044024413414</c:v>
                </c:pt>
                <c:pt idx="5320">
                  <c:v>102.054024413414</c:v>
                </c:pt>
                <c:pt idx="5321">
                  <c:v>102.063524413414</c:v>
                </c:pt>
                <c:pt idx="5322">
                  <c:v>102.073024413414</c:v>
                </c:pt>
                <c:pt idx="5323">
                  <c:v>102.082524413414</c:v>
                </c:pt>
                <c:pt idx="5324">
                  <c:v>102.092524413414</c:v>
                </c:pt>
                <c:pt idx="5325">
                  <c:v>102.102024413414</c:v>
                </c:pt>
                <c:pt idx="5326">
                  <c:v>102.111524413414</c:v>
                </c:pt>
                <c:pt idx="5327">
                  <c:v>102.121524413414</c:v>
                </c:pt>
                <c:pt idx="5328">
                  <c:v>102.131024413414</c:v>
                </c:pt>
                <c:pt idx="5329">
                  <c:v>102.140524413414</c:v>
                </c:pt>
                <c:pt idx="5330">
                  <c:v>102.150024413414</c:v>
                </c:pt>
                <c:pt idx="5331">
                  <c:v>102.159524413414</c:v>
                </c:pt>
                <c:pt idx="5332">
                  <c:v>102.169524413414</c:v>
                </c:pt>
                <c:pt idx="5333">
                  <c:v>102.179024413414</c:v>
                </c:pt>
                <c:pt idx="5334">
                  <c:v>102.189024413414</c:v>
                </c:pt>
                <c:pt idx="5335">
                  <c:v>102.198524413414</c:v>
                </c:pt>
                <c:pt idx="5336">
                  <c:v>102.208024413414</c:v>
                </c:pt>
                <c:pt idx="5337">
                  <c:v>102.217524413414</c:v>
                </c:pt>
                <c:pt idx="5338">
                  <c:v>102.227524413414</c:v>
                </c:pt>
                <c:pt idx="5339">
                  <c:v>102.237024413414</c:v>
                </c:pt>
                <c:pt idx="5340">
                  <c:v>102.247024413414</c:v>
                </c:pt>
                <c:pt idx="5341">
                  <c:v>102.256524413414</c:v>
                </c:pt>
                <c:pt idx="5342">
                  <c:v>102.266524413414</c:v>
                </c:pt>
                <c:pt idx="5343">
                  <c:v>102.276024413414</c:v>
                </c:pt>
                <c:pt idx="5344">
                  <c:v>102.285524413414</c:v>
                </c:pt>
                <c:pt idx="5345">
                  <c:v>102.295524413414</c:v>
                </c:pt>
                <c:pt idx="5346">
                  <c:v>102.305024413414</c:v>
                </c:pt>
                <c:pt idx="5347">
                  <c:v>102.314524413414</c:v>
                </c:pt>
                <c:pt idx="5348">
                  <c:v>102.324524413414</c:v>
                </c:pt>
                <c:pt idx="5349">
                  <c:v>102.334024413414</c:v>
                </c:pt>
                <c:pt idx="5350">
                  <c:v>102.343524413414</c:v>
                </c:pt>
                <c:pt idx="5351">
                  <c:v>102.353524413414</c:v>
                </c:pt>
                <c:pt idx="5352">
                  <c:v>102.363024413414</c:v>
                </c:pt>
                <c:pt idx="5353">
                  <c:v>102.372524413414</c:v>
                </c:pt>
                <c:pt idx="5354">
                  <c:v>102.382524413414</c:v>
                </c:pt>
                <c:pt idx="5355">
                  <c:v>102.392024413414</c:v>
                </c:pt>
                <c:pt idx="5356">
                  <c:v>102.402024413414</c:v>
                </c:pt>
                <c:pt idx="5357">
                  <c:v>102.411524413414</c:v>
                </c:pt>
                <c:pt idx="5358">
                  <c:v>102.421524413414</c:v>
                </c:pt>
                <c:pt idx="5359">
                  <c:v>102.431024413414</c:v>
                </c:pt>
                <c:pt idx="5360">
                  <c:v>102.441024413414</c:v>
                </c:pt>
                <c:pt idx="5361">
                  <c:v>102.450524413414</c:v>
                </c:pt>
                <c:pt idx="5362">
                  <c:v>102.460024413414</c:v>
                </c:pt>
                <c:pt idx="5363">
                  <c:v>102.470024413414</c:v>
                </c:pt>
                <c:pt idx="5364">
                  <c:v>102.479524413414</c:v>
                </c:pt>
                <c:pt idx="5365">
                  <c:v>102.489024413414</c:v>
                </c:pt>
                <c:pt idx="5366">
                  <c:v>102.499024413414</c:v>
                </c:pt>
                <c:pt idx="5367">
                  <c:v>102.508524413414</c:v>
                </c:pt>
                <c:pt idx="5368">
                  <c:v>102.518024413414</c:v>
                </c:pt>
                <c:pt idx="5369">
                  <c:v>102.528024413414</c:v>
                </c:pt>
                <c:pt idx="5370">
                  <c:v>102.537524413414</c:v>
                </c:pt>
                <c:pt idx="5371">
                  <c:v>102.547024413414</c:v>
                </c:pt>
                <c:pt idx="5372">
                  <c:v>102.557024413414</c:v>
                </c:pt>
                <c:pt idx="5373">
                  <c:v>102.566524413414</c:v>
                </c:pt>
                <c:pt idx="5374">
                  <c:v>102.576024413414</c:v>
                </c:pt>
                <c:pt idx="5375">
                  <c:v>102.585524413414</c:v>
                </c:pt>
                <c:pt idx="5376">
                  <c:v>102.595024413414</c:v>
                </c:pt>
                <c:pt idx="5377">
                  <c:v>102.605024413414</c:v>
                </c:pt>
                <c:pt idx="5378">
                  <c:v>102.614524413414</c:v>
                </c:pt>
                <c:pt idx="5379">
                  <c:v>102.624024413414</c:v>
                </c:pt>
                <c:pt idx="5380">
                  <c:v>102.633524413414</c:v>
                </c:pt>
                <c:pt idx="5381">
                  <c:v>102.643024413414</c:v>
                </c:pt>
                <c:pt idx="5382">
                  <c:v>102.653024413414</c:v>
                </c:pt>
                <c:pt idx="5383">
                  <c:v>102.662524413414</c:v>
                </c:pt>
                <c:pt idx="5384">
                  <c:v>102.672024413414</c:v>
                </c:pt>
                <c:pt idx="5385">
                  <c:v>102.681524413414</c:v>
                </c:pt>
                <c:pt idx="5386">
                  <c:v>102.691024413414</c:v>
                </c:pt>
                <c:pt idx="5387">
                  <c:v>102.700524413414</c:v>
                </c:pt>
                <c:pt idx="5388">
                  <c:v>102.710024413414</c:v>
                </c:pt>
                <c:pt idx="5389">
                  <c:v>102.719524413414</c:v>
                </c:pt>
                <c:pt idx="5390">
                  <c:v>102.729524413414</c:v>
                </c:pt>
                <c:pt idx="5391">
                  <c:v>102.739024413414</c:v>
                </c:pt>
                <c:pt idx="5392">
                  <c:v>102.748524413414</c:v>
                </c:pt>
                <c:pt idx="5393">
                  <c:v>102.758024413414</c:v>
                </c:pt>
                <c:pt idx="5394">
                  <c:v>102.768024413414</c:v>
                </c:pt>
                <c:pt idx="5395">
                  <c:v>102.777524413414</c:v>
                </c:pt>
                <c:pt idx="5396">
                  <c:v>102.787024413414</c:v>
                </c:pt>
                <c:pt idx="5397">
                  <c:v>102.796524413414</c:v>
                </c:pt>
                <c:pt idx="5398">
                  <c:v>102.806024413414</c:v>
                </c:pt>
                <c:pt idx="5399">
                  <c:v>102.815524413414</c:v>
                </c:pt>
                <c:pt idx="5400">
                  <c:v>102.825024413414</c:v>
                </c:pt>
                <c:pt idx="5401">
                  <c:v>102.834524413414</c:v>
                </c:pt>
                <c:pt idx="5402">
                  <c:v>102.844024413414</c:v>
                </c:pt>
                <c:pt idx="5403">
                  <c:v>102.853524413414</c:v>
                </c:pt>
                <c:pt idx="5404">
                  <c:v>102.863024413414</c:v>
                </c:pt>
                <c:pt idx="5405">
                  <c:v>102.872024413414</c:v>
                </c:pt>
                <c:pt idx="5406">
                  <c:v>102.881524413414</c:v>
                </c:pt>
                <c:pt idx="5407">
                  <c:v>102.891024413414</c:v>
                </c:pt>
                <c:pt idx="5408">
                  <c:v>102.900524413414</c:v>
                </c:pt>
                <c:pt idx="5409">
                  <c:v>102.909524413414</c:v>
                </c:pt>
                <c:pt idx="5410">
                  <c:v>102.919024413414</c:v>
                </c:pt>
                <c:pt idx="5411">
                  <c:v>102.928524413414</c:v>
                </c:pt>
                <c:pt idx="5412">
                  <c:v>102.938024413414</c:v>
                </c:pt>
                <c:pt idx="5413">
                  <c:v>102.947524413414</c:v>
                </c:pt>
                <c:pt idx="5414">
                  <c:v>102.956524413414</c:v>
                </c:pt>
                <c:pt idx="5415">
                  <c:v>102.966024413414</c:v>
                </c:pt>
                <c:pt idx="5416">
                  <c:v>102.975524413414</c:v>
                </c:pt>
                <c:pt idx="5417">
                  <c:v>102.985024413414</c:v>
                </c:pt>
                <c:pt idx="5418">
                  <c:v>102.994524413414</c:v>
                </c:pt>
                <c:pt idx="5419">
                  <c:v>103.004024413414</c:v>
                </c:pt>
                <c:pt idx="5420">
                  <c:v>103.013024413414</c:v>
                </c:pt>
                <c:pt idx="5421">
                  <c:v>103.022524413414</c:v>
                </c:pt>
                <c:pt idx="5422">
                  <c:v>103.032024413414</c:v>
                </c:pt>
                <c:pt idx="5423">
                  <c:v>103.041524413414</c:v>
                </c:pt>
                <c:pt idx="5424">
                  <c:v>103.050524413414</c:v>
                </c:pt>
                <c:pt idx="5425">
                  <c:v>103.060024413414</c:v>
                </c:pt>
                <c:pt idx="5426">
                  <c:v>103.069524413414</c:v>
                </c:pt>
                <c:pt idx="5427">
                  <c:v>103.079024413414</c:v>
                </c:pt>
                <c:pt idx="5428">
                  <c:v>103.088024413414</c:v>
                </c:pt>
                <c:pt idx="5429">
                  <c:v>103.097524413414</c:v>
                </c:pt>
                <c:pt idx="5430">
                  <c:v>103.107024413414</c:v>
                </c:pt>
                <c:pt idx="5431">
                  <c:v>103.116524413414</c:v>
                </c:pt>
                <c:pt idx="5432">
                  <c:v>103.125524413414</c:v>
                </c:pt>
                <c:pt idx="5433">
                  <c:v>103.135024413414</c:v>
                </c:pt>
                <c:pt idx="5434">
                  <c:v>103.144524413414</c:v>
                </c:pt>
                <c:pt idx="5435">
                  <c:v>103.154024413414</c:v>
                </c:pt>
                <c:pt idx="5436">
                  <c:v>103.163524413414</c:v>
                </c:pt>
                <c:pt idx="5437">
                  <c:v>103.173024413414</c:v>
                </c:pt>
                <c:pt idx="5438">
                  <c:v>103.182524413414</c:v>
                </c:pt>
                <c:pt idx="5439">
                  <c:v>103.192024413414</c:v>
                </c:pt>
                <c:pt idx="5440">
                  <c:v>103.201524413414</c:v>
                </c:pt>
                <c:pt idx="5441">
                  <c:v>103.211024413414</c:v>
                </c:pt>
                <c:pt idx="5442">
                  <c:v>103.220524413414</c:v>
                </c:pt>
                <c:pt idx="5443">
                  <c:v>103.230024413414</c:v>
                </c:pt>
                <c:pt idx="5444">
                  <c:v>103.240024413414</c:v>
                </c:pt>
                <c:pt idx="5445">
                  <c:v>103.249524413414</c:v>
                </c:pt>
                <c:pt idx="5446">
                  <c:v>103.259024413414</c:v>
                </c:pt>
                <c:pt idx="5447">
                  <c:v>103.269024413414</c:v>
                </c:pt>
                <c:pt idx="5448">
                  <c:v>103.278524413414</c:v>
                </c:pt>
                <c:pt idx="5449">
                  <c:v>103.288024413414</c:v>
                </c:pt>
                <c:pt idx="5450">
                  <c:v>103.298024413414</c:v>
                </c:pt>
                <c:pt idx="5451">
                  <c:v>103.307524413414</c:v>
                </c:pt>
                <c:pt idx="5452">
                  <c:v>103.317024413414</c:v>
                </c:pt>
                <c:pt idx="5453">
                  <c:v>103.327024413414</c:v>
                </c:pt>
                <c:pt idx="5454">
                  <c:v>103.336524413414</c:v>
                </c:pt>
                <c:pt idx="5455">
                  <c:v>103.346024413414</c:v>
                </c:pt>
                <c:pt idx="5456">
                  <c:v>103.356024413414</c:v>
                </c:pt>
                <c:pt idx="5457">
                  <c:v>103.365524413414</c:v>
                </c:pt>
                <c:pt idx="5458">
                  <c:v>103.375024413414</c:v>
                </c:pt>
                <c:pt idx="5459">
                  <c:v>103.385024413414</c:v>
                </c:pt>
                <c:pt idx="5460">
                  <c:v>103.394524413414</c:v>
                </c:pt>
                <c:pt idx="5461">
                  <c:v>103.404024413414</c:v>
                </c:pt>
                <c:pt idx="5462">
                  <c:v>103.413524413414</c:v>
                </c:pt>
                <c:pt idx="5463">
                  <c:v>103.423524413414</c:v>
                </c:pt>
                <c:pt idx="5464">
                  <c:v>103.433024413414</c:v>
                </c:pt>
                <c:pt idx="5465">
                  <c:v>103.442524413414</c:v>
                </c:pt>
                <c:pt idx="5466">
                  <c:v>103.452024413414</c:v>
                </c:pt>
                <c:pt idx="5467">
                  <c:v>103.462024413414</c:v>
                </c:pt>
                <c:pt idx="5468">
                  <c:v>103.471524413414</c:v>
                </c:pt>
                <c:pt idx="5469">
                  <c:v>103.481024413414</c:v>
                </c:pt>
                <c:pt idx="5470">
                  <c:v>103.490524413414</c:v>
                </c:pt>
                <c:pt idx="5471">
                  <c:v>103.500524413414</c:v>
                </c:pt>
                <c:pt idx="5472">
                  <c:v>103.510024413414</c:v>
                </c:pt>
                <c:pt idx="5473">
                  <c:v>103.519524413414</c:v>
                </c:pt>
                <c:pt idx="5474">
                  <c:v>103.529024413414</c:v>
                </c:pt>
                <c:pt idx="5475">
                  <c:v>103.539024413414</c:v>
                </c:pt>
                <c:pt idx="5476">
                  <c:v>103.548524413414</c:v>
                </c:pt>
                <c:pt idx="5477">
                  <c:v>103.558024413414</c:v>
                </c:pt>
                <c:pt idx="5478">
                  <c:v>103.567524413414</c:v>
                </c:pt>
                <c:pt idx="5479">
                  <c:v>103.577024413414</c:v>
                </c:pt>
                <c:pt idx="5480">
                  <c:v>103.587024413414</c:v>
                </c:pt>
                <c:pt idx="5481">
                  <c:v>103.596524413414</c:v>
                </c:pt>
                <c:pt idx="5482">
                  <c:v>103.606024413414</c:v>
                </c:pt>
                <c:pt idx="5483">
                  <c:v>103.615524413414</c:v>
                </c:pt>
                <c:pt idx="5484">
                  <c:v>103.625024413414</c:v>
                </c:pt>
                <c:pt idx="5485">
                  <c:v>103.635024413414</c:v>
                </c:pt>
                <c:pt idx="5486">
                  <c:v>103.644524413414</c:v>
                </c:pt>
                <c:pt idx="5487">
                  <c:v>103.653524413414</c:v>
                </c:pt>
                <c:pt idx="5488">
                  <c:v>103.663024413414</c:v>
                </c:pt>
                <c:pt idx="5489">
                  <c:v>103.672524413414</c:v>
                </c:pt>
                <c:pt idx="5490">
                  <c:v>103.682024413414</c:v>
                </c:pt>
                <c:pt idx="5491">
                  <c:v>103.691024413414</c:v>
                </c:pt>
                <c:pt idx="5492">
                  <c:v>103.700524413414</c:v>
                </c:pt>
                <c:pt idx="5493">
                  <c:v>103.710024413414</c:v>
                </c:pt>
                <c:pt idx="5494">
                  <c:v>103.719524413414</c:v>
                </c:pt>
                <c:pt idx="5495">
                  <c:v>103.729024413414</c:v>
                </c:pt>
                <c:pt idx="5496">
                  <c:v>103.738524413414</c:v>
                </c:pt>
                <c:pt idx="5497">
                  <c:v>103.748024413414</c:v>
                </c:pt>
                <c:pt idx="5498">
                  <c:v>103.757524413414</c:v>
                </c:pt>
                <c:pt idx="5499">
                  <c:v>103.767024413414</c:v>
                </c:pt>
                <c:pt idx="5500">
                  <c:v>103.776524413414</c:v>
                </c:pt>
                <c:pt idx="5501">
                  <c:v>103.786024413414</c:v>
                </c:pt>
                <c:pt idx="5502">
                  <c:v>103.795524413414</c:v>
                </c:pt>
                <c:pt idx="5503">
                  <c:v>103.805024413414</c:v>
                </c:pt>
                <c:pt idx="5504">
                  <c:v>103.814524413414</c:v>
                </c:pt>
                <c:pt idx="5505">
                  <c:v>103.824024413414</c:v>
                </c:pt>
                <c:pt idx="5506">
                  <c:v>103.833524413414</c:v>
                </c:pt>
                <c:pt idx="5507">
                  <c:v>103.843024413414</c:v>
                </c:pt>
                <c:pt idx="5508">
                  <c:v>103.852024413414</c:v>
                </c:pt>
                <c:pt idx="5509">
                  <c:v>103.861524413414</c:v>
                </c:pt>
                <c:pt idx="5510">
                  <c:v>103.871024413414</c:v>
                </c:pt>
                <c:pt idx="5511">
                  <c:v>103.880524413414</c:v>
                </c:pt>
                <c:pt idx="5512">
                  <c:v>103.889524413414</c:v>
                </c:pt>
                <c:pt idx="5513">
                  <c:v>103.899024413414</c:v>
                </c:pt>
                <c:pt idx="5514">
                  <c:v>103.908524413414</c:v>
                </c:pt>
                <c:pt idx="5515">
                  <c:v>103.918024413414</c:v>
                </c:pt>
                <c:pt idx="5516">
                  <c:v>103.927524413414</c:v>
                </c:pt>
                <c:pt idx="5517">
                  <c:v>103.937024413414</c:v>
                </c:pt>
                <c:pt idx="5518">
                  <c:v>103.946524413414</c:v>
                </c:pt>
                <c:pt idx="5519">
                  <c:v>103.955524413414</c:v>
                </c:pt>
                <c:pt idx="5520">
                  <c:v>103.965024413414</c:v>
                </c:pt>
                <c:pt idx="5521">
                  <c:v>103.974524413414</c:v>
                </c:pt>
                <c:pt idx="5522">
                  <c:v>103.984024413414</c:v>
                </c:pt>
                <c:pt idx="5523">
                  <c:v>103.993024413414</c:v>
                </c:pt>
                <c:pt idx="5524">
                  <c:v>104.002524413414</c:v>
                </c:pt>
                <c:pt idx="5525">
                  <c:v>104.012024413414</c:v>
                </c:pt>
                <c:pt idx="5526">
                  <c:v>104.021524413414</c:v>
                </c:pt>
                <c:pt idx="5527">
                  <c:v>104.031024413414</c:v>
                </c:pt>
                <c:pt idx="5528">
                  <c:v>104.040524413414</c:v>
                </c:pt>
                <c:pt idx="5529">
                  <c:v>104.049524413414</c:v>
                </c:pt>
                <c:pt idx="5530">
                  <c:v>104.059024413414</c:v>
                </c:pt>
                <c:pt idx="5531">
                  <c:v>104.068524413414</c:v>
                </c:pt>
                <c:pt idx="5532">
                  <c:v>104.078024413414</c:v>
                </c:pt>
                <c:pt idx="5533">
                  <c:v>104.087524413414</c:v>
                </c:pt>
                <c:pt idx="5534">
                  <c:v>104.096524413414</c:v>
                </c:pt>
                <c:pt idx="5535">
                  <c:v>104.106024413414</c:v>
                </c:pt>
                <c:pt idx="5536">
                  <c:v>104.115524413414</c:v>
                </c:pt>
                <c:pt idx="5537">
                  <c:v>104.125024413414</c:v>
                </c:pt>
                <c:pt idx="5538">
                  <c:v>104.134524413414</c:v>
                </c:pt>
                <c:pt idx="5539">
                  <c:v>104.144024413414</c:v>
                </c:pt>
                <c:pt idx="5540">
                  <c:v>104.153524413414</c:v>
                </c:pt>
                <c:pt idx="5541">
                  <c:v>104.163024413414</c:v>
                </c:pt>
                <c:pt idx="5542">
                  <c:v>104.173024413414</c:v>
                </c:pt>
                <c:pt idx="5543">
                  <c:v>104.182524413414</c:v>
                </c:pt>
                <c:pt idx="5544">
                  <c:v>104.192024413414</c:v>
                </c:pt>
                <c:pt idx="5545">
                  <c:v>104.202024413414</c:v>
                </c:pt>
                <c:pt idx="5546">
                  <c:v>104.211524413414</c:v>
                </c:pt>
                <c:pt idx="5547">
                  <c:v>104.221024413414</c:v>
                </c:pt>
                <c:pt idx="5548">
                  <c:v>104.231024413414</c:v>
                </c:pt>
                <c:pt idx="5549">
                  <c:v>104.240524413414</c:v>
                </c:pt>
                <c:pt idx="5550">
                  <c:v>104.250524413414</c:v>
                </c:pt>
                <c:pt idx="5551">
                  <c:v>104.260024413414</c:v>
                </c:pt>
                <c:pt idx="5552">
                  <c:v>104.270024413414</c:v>
                </c:pt>
                <c:pt idx="5553">
                  <c:v>104.279524413414</c:v>
                </c:pt>
                <c:pt idx="5554">
                  <c:v>104.289524413414</c:v>
                </c:pt>
                <c:pt idx="5555">
                  <c:v>104.299024413414</c:v>
                </c:pt>
                <c:pt idx="5556">
                  <c:v>104.308524413414</c:v>
                </c:pt>
                <c:pt idx="5557">
                  <c:v>104.318524413414</c:v>
                </c:pt>
                <c:pt idx="5558">
                  <c:v>104.328024413414</c:v>
                </c:pt>
                <c:pt idx="5559">
                  <c:v>104.337524413414</c:v>
                </c:pt>
                <c:pt idx="5560">
                  <c:v>104.347024413414</c:v>
                </c:pt>
                <c:pt idx="5561">
                  <c:v>104.356524413414</c:v>
                </c:pt>
                <c:pt idx="5562">
                  <c:v>104.366024413414</c:v>
                </c:pt>
                <c:pt idx="5563">
                  <c:v>104.376024413414</c:v>
                </c:pt>
                <c:pt idx="5564">
                  <c:v>104.385524413414</c:v>
                </c:pt>
                <c:pt idx="5565">
                  <c:v>104.394524413414</c:v>
                </c:pt>
                <c:pt idx="5566">
                  <c:v>104.404024413414</c:v>
                </c:pt>
                <c:pt idx="5567">
                  <c:v>104.413524413414</c:v>
                </c:pt>
                <c:pt idx="5568">
                  <c:v>104.423024413414</c:v>
                </c:pt>
                <c:pt idx="5569">
                  <c:v>104.432524413414</c:v>
                </c:pt>
                <c:pt idx="5570">
                  <c:v>104.442024413414</c:v>
                </c:pt>
                <c:pt idx="5571">
                  <c:v>104.451524413414</c:v>
                </c:pt>
                <c:pt idx="5572">
                  <c:v>104.461024413414</c:v>
                </c:pt>
                <c:pt idx="5573">
                  <c:v>104.470524413414</c:v>
                </c:pt>
                <c:pt idx="5574">
                  <c:v>104.480024413414</c:v>
                </c:pt>
                <c:pt idx="5575">
                  <c:v>104.489524413414</c:v>
                </c:pt>
                <c:pt idx="5576">
                  <c:v>104.499524413414</c:v>
                </c:pt>
                <c:pt idx="5577">
                  <c:v>104.509024413414</c:v>
                </c:pt>
                <c:pt idx="5578">
                  <c:v>104.518524413414</c:v>
                </c:pt>
                <c:pt idx="5579">
                  <c:v>104.528024413414</c:v>
                </c:pt>
                <c:pt idx="5580">
                  <c:v>104.537524413414</c:v>
                </c:pt>
                <c:pt idx="5581">
                  <c:v>104.547024413414</c:v>
                </c:pt>
                <c:pt idx="5582">
                  <c:v>104.557024413414</c:v>
                </c:pt>
                <c:pt idx="5583">
                  <c:v>104.566524413414</c:v>
                </c:pt>
                <c:pt idx="5584">
                  <c:v>104.576024413414</c:v>
                </c:pt>
                <c:pt idx="5585">
                  <c:v>104.585524413414</c:v>
                </c:pt>
                <c:pt idx="5586">
                  <c:v>104.595024413414</c:v>
                </c:pt>
                <c:pt idx="5587">
                  <c:v>104.604524413414</c:v>
                </c:pt>
                <c:pt idx="5588">
                  <c:v>104.614024413414</c:v>
                </c:pt>
                <c:pt idx="5589">
                  <c:v>104.623524413414</c:v>
                </c:pt>
                <c:pt idx="5590">
                  <c:v>104.633024413414</c:v>
                </c:pt>
                <c:pt idx="5591">
                  <c:v>104.642524413414</c:v>
                </c:pt>
                <c:pt idx="5592">
                  <c:v>104.652524413414</c:v>
                </c:pt>
                <c:pt idx="5593">
                  <c:v>104.662024413414</c:v>
                </c:pt>
                <c:pt idx="5594">
                  <c:v>104.671524413414</c:v>
                </c:pt>
                <c:pt idx="5595">
                  <c:v>104.681024413414</c:v>
                </c:pt>
                <c:pt idx="5596">
                  <c:v>104.690024413414</c:v>
                </c:pt>
                <c:pt idx="5597">
                  <c:v>104.699524413414</c:v>
                </c:pt>
                <c:pt idx="5598">
                  <c:v>104.709024413414</c:v>
                </c:pt>
                <c:pt idx="5599">
                  <c:v>104.718524413414</c:v>
                </c:pt>
                <c:pt idx="5600">
                  <c:v>104.728024413414</c:v>
                </c:pt>
                <c:pt idx="5601">
                  <c:v>104.737524413414</c:v>
                </c:pt>
                <c:pt idx="5602">
                  <c:v>104.747024413414</c:v>
                </c:pt>
                <c:pt idx="5603">
                  <c:v>104.756524413414</c:v>
                </c:pt>
                <c:pt idx="5604">
                  <c:v>104.766024413414</c:v>
                </c:pt>
                <c:pt idx="5605">
                  <c:v>104.775524413414</c:v>
                </c:pt>
                <c:pt idx="5606">
                  <c:v>104.785024413414</c:v>
                </c:pt>
                <c:pt idx="5607">
                  <c:v>104.794524413414</c:v>
                </c:pt>
                <c:pt idx="5608">
                  <c:v>104.804524413414</c:v>
                </c:pt>
                <c:pt idx="5609">
                  <c:v>104.814024413414</c:v>
                </c:pt>
                <c:pt idx="5610">
                  <c:v>104.823524413414</c:v>
                </c:pt>
                <c:pt idx="5611">
                  <c:v>104.833524413414</c:v>
                </c:pt>
                <c:pt idx="5612">
                  <c:v>104.843024413414</c:v>
                </c:pt>
                <c:pt idx="5613">
                  <c:v>104.853024413414</c:v>
                </c:pt>
                <c:pt idx="5614">
                  <c:v>104.863024413414</c:v>
                </c:pt>
                <c:pt idx="5615">
                  <c:v>104.872524413414</c:v>
                </c:pt>
                <c:pt idx="5616">
                  <c:v>104.882524413414</c:v>
                </c:pt>
                <c:pt idx="5617">
                  <c:v>104.892524413414</c:v>
                </c:pt>
                <c:pt idx="5618">
                  <c:v>104.902024413414</c:v>
                </c:pt>
                <c:pt idx="5619">
                  <c:v>104.912024413414</c:v>
                </c:pt>
                <c:pt idx="5620">
                  <c:v>104.922024413414</c:v>
                </c:pt>
                <c:pt idx="5621">
                  <c:v>104.932024413414</c:v>
                </c:pt>
                <c:pt idx="5622">
                  <c:v>104.941524413414</c:v>
                </c:pt>
                <c:pt idx="5623">
                  <c:v>104.951524413414</c:v>
                </c:pt>
                <c:pt idx="5624">
                  <c:v>104.961024413414</c:v>
                </c:pt>
                <c:pt idx="5625">
                  <c:v>104.971024413414</c:v>
                </c:pt>
                <c:pt idx="5626">
                  <c:v>104.980524413414</c:v>
                </c:pt>
                <c:pt idx="5627">
                  <c:v>104.990524413414</c:v>
                </c:pt>
                <c:pt idx="5628">
                  <c:v>105.000024413414</c:v>
                </c:pt>
                <c:pt idx="5629">
                  <c:v>105.010024413414</c:v>
                </c:pt>
                <c:pt idx="5630">
                  <c:v>105.019524413414</c:v>
                </c:pt>
                <c:pt idx="5631">
                  <c:v>105.029024413414</c:v>
                </c:pt>
                <c:pt idx="5632">
                  <c:v>105.039024413414</c:v>
                </c:pt>
                <c:pt idx="5633">
                  <c:v>105.048524413414</c:v>
                </c:pt>
                <c:pt idx="5634">
                  <c:v>105.058024413414</c:v>
                </c:pt>
                <c:pt idx="5635">
                  <c:v>105.068024413414</c:v>
                </c:pt>
                <c:pt idx="5636">
                  <c:v>105.077524413414</c:v>
                </c:pt>
                <c:pt idx="5637">
                  <c:v>105.087024413414</c:v>
                </c:pt>
                <c:pt idx="5638">
                  <c:v>105.097024413414</c:v>
                </c:pt>
                <c:pt idx="5639">
                  <c:v>105.106524413414</c:v>
                </c:pt>
                <c:pt idx="5640">
                  <c:v>105.116024413414</c:v>
                </c:pt>
                <c:pt idx="5641">
                  <c:v>105.125524413414</c:v>
                </c:pt>
                <c:pt idx="5642">
                  <c:v>105.135524413414</c:v>
                </c:pt>
                <c:pt idx="5643">
                  <c:v>105.145024413414</c:v>
                </c:pt>
                <c:pt idx="5644">
                  <c:v>105.154524413414</c:v>
                </c:pt>
                <c:pt idx="5645">
                  <c:v>105.164024413414</c:v>
                </c:pt>
                <c:pt idx="5646">
                  <c:v>105.173524413414</c:v>
                </c:pt>
                <c:pt idx="5647">
                  <c:v>105.183524413414</c:v>
                </c:pt>
                <c:pt idx="5648">
                  <c:v>105.193024413414</c:v>
                </c:pt>
                <c:pt idx="5649">
                  <c:v>105.202524413414</c:v>
                </c:pt>
                <c:pt idx="5650">
                  <c:v>105.211524413414</c:v>
                </c:pt>
                <c:pt idx="5651">
                  <c:v>105.221024413414</c:v>
                </c:pt>
                <c:pt idx="5652">
                  <c:v>105.230524413414</c:v>
                </c:pt>
                <c:pt idx="5653">
                  <c:v>105.240024413414</c:v>
                </c:pt>
                <c:pt idx="5654">
                  <c:v>105.249524413414</c:v>
                </c:pt>
                <c:pt idx="5655">
                  <c:v>105.258524413414</c:v>
                </c:pt>
                <c:pt idx="5656">
                  <c:v>105.268024413414</c:v>
                </c:pt>
                <c:pt idx="5657">
                  <c:v>105.277024413414</c:v>
                </c:pt>
                <c:pt idx="5658">
                  <c:v>105.286524413414</c:v>
                </c:pt>
                <c:pt idx="5659">
                  <c:v>105.296024413414</c:v>
                </c:pt>
                <c:pt idx="5660">
                  <c:v>105.305524413414</c:v>
                </c:pt>
                <c:pt idx="5661">
                  <c:v>105.314524413414</c:v>
                </c:pt>
                <c:pt idx="5662">
                  <c:v>105.324024413414</c:v>
                </c:pt>
                <c:pt idx="5663">
                  <c:v>105.333524413414</c:v>
                </c:pt>
                <c:pt idx="5664">
                  <c:v>105.343024413414</c:v>
                </c:pt>
                <c:pt idx="5665">
                  <c:v>105.352524413414</c:v>
                </c:pt>
                <c:pt idx="5666">
                  <c:v>105.361524413414</c:v>
                </c:pt>
                <c:pt idx="5667">
                  <c:v>105.371024413414</c:v>
                </c:pt>
                <c:pt idx="5668">
                  <c:v>105.380524413414</c:v>
                </c:pt>
                <c:pt idx="5669">
                  <c:v>105.390024413414</c:v>
                </c:pt>
                <c:pt idx="5670">
                  <c:v>105.399524413414</c:v>
                </c:pt>
                <c:pt idx="5671">
                  <c:v>105.409024413414</c:v>
                </c:pt>
                <c:pt idx="5672">
                  <c:v>105.418524413414</c:v>
                </c:pt>
                <c:pt idx="5673">
                  <c:v>105.428024413414</c:v>
                </c:pt>
                <c:pt idx="5674">
                  <c:v>105.437024413414</c:v>
                </c:pt>
                <c:pt idx="5675">
                  <c:v>105.446524413414</c:v>
                </c:pt>
                <c:pt idx="5676">
                  <c:v>105.456024413414</c:v>
                </c:pt>
                <c:pt idx="5677">
                  <c:v>105.465524413414</c:v>
                </c:pt>
                <c:pt idx="5678">
                  <c:v>105.475024413414</c:v>
                </c:pt>
                <c:pt idx="5679">
                  <c:v>105.484524413414</c:v>
                </c:pt>
                <c:pt idx="5680">
                  <c:v>105.494024413414</c:v>
                </c:pt>
                <c:pt idx="5681">
                  <c:v>105.503524413414</c:v>
                </c:pt>
                <c:pt idx="5682">
                  <c:v>105.513024413414</c:v>
                </c:pt>
                <c:pt idx="5683">
                  <c:v>105.522524413414</c:v>
                </c:pt>
                <c:pt idx="5684">
                  <c:v>105.532024413414</c:v>
                </c:pt>
                <c:pt idx="5685">
                  <c:v>105.541524413414</c:v>
                </c:pt>
                <c:pt idx="5686">
                  <c:v>105.551024413414</c:v>
                </c:pt>
                <c:pt idx="5687">
                  <c:v>105.561024413414</c:v>
                </c:pt>
                <c:pt idx="5688">
                  <c:v>105.570524413414</c:v>
                </c:pt>
                <c:pt idx="5689">
                  <c:v>105.580024413414</c:v>
                </c:pt>
                <c:pt idx="5690">
                  <c:v>105.589524413414</c:v>
                </c:pt>
                <c:pt idx="5691">
                  <c:v>105.599024413414</c:v>
                </c:pt>
                <c:pt idx="5692">
                  <c:v>105.609024413414</c:v>
                </c:pt>
                <c:pt idx="5693">
                  <c:v>105.618524413414</c:v>
                </c:pt>
                <c:pt idx="5694">
                  <c:v>105.628024413414</c:v>
                </c:pt>
                <c:pt idx="5695">
                  <c:v>105.637524413414</c:v>
                </c:pt>
                <c:pt idx="5696">
                  <c:v>105.647024413414</c:v>
                </c:pt>
                <c:pt idx="5697">
                  <c:v>105.657024413414</c:v>
                </c:pt>
                <c:pt idx="5698">
                  <c:v>105.666524413414</c:v>
                </c:pt>
                <c:pt idx="5699">
                  <c:v>105.676024413414</c:v>
                </c:pt>
                <c:pt idx="5700">
                  <c:v>105.686024413414</c:v>
                </c:pt>
                <c:pt idx="5701">
                  <c:v>105.695524413414</c:v>
                </c:pt>
                <c:pt idx="5702">
                  <c:v>105.705524413414</c:v>
                </c:pt>
                <c:pt idx="5703">
                  <c:v>105.715024413414</c:v>
                </c:pt>
                <c:pt idx="5704">
                  <c:v>105.725024413414</c:v>
                </c:pt>
                <c:pt idx="5705">
                  <c:v>105.734524413414</c:v>
                </c:pt>
                <c:pt idx="5706">
                  <c:v>105.744524413414</c:v>
                </c:pt>
                <c:pt idx="5707">
                  <c:v>105.754524413414</c:v>
                </c:pt>
                <c:pt idx="5708">
                  <c:v>105.764024413414</c:v>
                </c:pt>
                <c:pt idx="5709">
                  <c:v>105.773524413414</c:v>
                </c:pt>
                <c:pt idx="5710">
                  <c:v>105.783524413414</c:v>
                </c:pt>
                <c:pt idx="5711">
                  <c:v>105.793024413414</c:v>
                </c:pt>
                <c:pt idx="5712">
                  <c:v>105.802524413414</c:v>
                </c:pt>
                <c:pt idx="5713">
                  <c:v>105.812024413414</c:v>
                </c:pt>
                <c:pt idx="5714">
                  <c:v>105.822024413414</c:v>
                </c:pt>
                <c:pt idx="5715">
                  <c:v>105.831524413414</c:v>
                </c:pt>
                <c:pt idx="5716">
                  <c:v>105.841024413414</c:v>
                </c:pt>
                <c:pt idx="5717">
                  <c:v>105.850524413414</c:v>
                </c:pt>
                <c:pt idx="5718">
                  <c:v>105.860024413414</c:v>
                </c:pt>
                <c:pt idx="5719">
                  <c:v>105.869524413414</c:v>
                </c:pt>
                <c:pt idx="5720">
                  <c:v>105.879024413414</c:v>
                </c:pt>
                <c:pt idx="5721">
                  <c:v>105.889024413414</c:v>
                </c:pt>
                <c:pt idx="5722">
                  <c:v>105.898524413414</c:v>
                </c:pt>
                <c:pt idx="5723">
                  <c:v>105.908024413414</c:v>
                </c:pt>
                <c:pt idx="5724">
                  <c:v>105.917524413414</c:v>
                </c:pt>
                <c:pt idx="5725">
                  <c:v>105.927024413414</c:v>
                </c:pt>
                <c:pt idx="5726">
                  <c:v>105.936524413414</c:v>
                </c:pt>
                <c:pt idx="5727">
                  <c:v>105.946024413414</c:v>
                </c:pt>
                <c:pt idx="5728">
                  <c:v>105.956024413414</c:v>
                </c:pt>
                <c:pt idx="5729">
                  <c:v>105.965524413414</c:v>
                </c:pt>
                <c:pt idx="5730">
                  <c:v>105.975024413414</c:v>
                </c:pt>
                <c:pt idx="5731">
                  <c:v>105.984524413414</c:v>
                </c:pt>
                <c:pt idx="5732">
                  <c:v>105.994524413414</c:v>
                </c:pt>
                <c:pt idx="5733">
                  <c:v>106.004024413414</c:v>
                </c:pt>
                <c:pt idx="5734">
                  <c:v>106.013524413414</c:v>
                </c:pt>
                <c:pt idx="5735">
                  <c:v>106.023024413414</c:v>
                </c:pt>
                <c:pt idx="5736">
                  <c:v>106.033024413414</c:v>
                </c:pt>
                <c:pt idx="5737">
                  <c:v>106.042524413414</c:v>
                </c:pt>
                <c:pt idx="5738">
                  <c:v>106.052024413414</c:v>
                </c:pt>
                <c:pt idx="5739">
                  <c:v>106.062024413414</c:v>
                </c:pt>
                <c:pt idx="5740">
                  <c:v>106.071524413414</c:v>
                </c:pt>
                <c:pt idx="5741">
                  <c:v>106.081524413414</c:v>
                </c:pt>
                <c:pt idx="5742">
                  <c:v>106.091024413414</c:v>
                </c:pt>
                <c:pt idx="5743">
                  <c:v>106.101024413414</c:v>
                </c:pt>
                <c:pt idx="5744">
                  <c:v>106.110524413414</c:v>
                </c:pt>
                <c:pt idx="5745">
                  <c:v>106.120524413414</c:v>
                </c:pt>
                <c:pt idx="5746">
                  <c:v>106.130024413414</c:v>
                </c:pt>
                <c:pt idx="5747">
                  <c:v>106.139524413414</c:v>
                </c:pt>
                <c:pt idx="5748">
                  <c:v>106.149524413414</c:v>
                </c:pt>
                <c:pt idx="5749">
                  <c:v>106.159024413414</c:v>
                </c:pt>
                <c:pt idx="5750">
                  <c:v>106.169024413414</c:v>
                </c:pt>
                <c:pt idx="5751">
                  <c:v>106.178524413414</c:v>
                </c:pt>
                <c:pt idx="5752">
                  <c:v>106.188024413414</c:v>
                </c:pt>
                <c:pt idx="5753">
                  <c:v>106.197524413414</c:v>
                </c:pt>
                <c:pt idx="5754">
                  <c:v>106.207524413414</c:v>
                </c:pt>
                <c:pt idx="5755">
                  <c:v>106.217024413414</c:v>
                </c:pt>
                <c:pt idx="5756">
                  <c:v>106.226524413414</c:v>
                </c:pt>
                <c:pt idx="5757">
                  <c:v>106.236024413414</c:v>
                </c:pt>
                <c:pt idx="5758">
                  <c:v>106.245524413414</c:v>
                </c:pt>
                <c:pt idx="5759">
                  <c:v>106.255524413414</c:v>
                </c:pt>
                <c:pt idx="5760">
                  <c:v>106.265024413414</c:v>
                </c:pt>
                <c:pt idx="5761">
                  <c:v>106.274524413414</c:v>
                </c:pt>
                <c:pt idx="5762">
                  <c:v>106.284024413414</c:v>
                </c:pt>
                <c:pt idx="5763">
                  <c:v>106.293524413414</c:v>
                </c:pt>
                <c:pt idx="5764">
                  <c:v>106.303024413414</c:v>
                </c:pt>
                <c:pt idx="5765">
                  <c:v>106.312524413414</c:v>
                </c:pt>
                <c:pt idx="5766">
                  <c:v>106.322024413414</c:v>
                </c:pt>
                <c:pt idx="5767">
                  <c:v>106.332024413414</c:v>
                </c:pt>
                <c:pt idx="5768">
                  <c:v>106.341524413414</c:v>
                </c:pt>
                <c:pt idx="5769">
                  <c:v>106.351024413414</c:v>
                </c:pt>
                <c:pt idx="5770">
                  <c:v>106.360024413414</c:v>
                </c:pt>
                <c:pt idx="5771">
                  <c:v>106.369524413414</c:v>
                </c:pt>
                <c:pt idx="5772">
                  <c:v>106.379024413414</c:v>
                </c:pt>
                <c:pt idx="5773">
                  <c:v>106.388524413414</c:v>
                </c:pt>
                <c:pt idx="5774">
                  <c:v>106.398024413414</c:v>
                </c:pt>
                <c:pt idx="5775">
                  <c:v>106.407024413414</c:v>
                </c:pt>
                <c:pt idx="5776">
                  <c:v>106.416524413414</c:v>
                </c:pt>
                <c:pt idx="5777">
                  <c:v>106.426024413414</c:v>
                </c:pt>
                <c:pt idx="5778">
                  <c:v>106.435524413414</c:v>
                </c:pt>
                <c:pt idx="5779">
                  <c:v>106.444524413414</c:v>
                </c:pt>
                <c:pt idx="5780">
                  <c:v>106.454024413414</c:v>
                </c:pt>
                <c:pt idx="5781">
                  <c:v>106.463524413414</c:v>
                </c:pt>
                <c:pt idx="5782">
                  <c:v>106.473024413414</c:v>
                </c:pt>
                <c:pt idx="5783">
                  <c:v>106.482024413414</c:v>
                </c:pt>
                <c:pt idx="5784">
                  <c:v>106.491524413414</c:v>
                </c:pt>
                <c:pt idx="5785">
                  <c:v>106.501024413414</c:v>
                </c:pt>
                <c:pt idx="5786">
                  <c:v>106.510524413414</c:v>
                </c:pt>
                <c:pt idx="5787">
                  <c:v>106.520024413414</c:v>
                </c:pt>
                <c:pt idx="5788">
                  <c:v>106.529524413414</c:v>
                </c:pt>
                <c:pt idx="5789">
                  <c:v>106.538524413414</c:v>
                </c:pt>
                <c:pt idx="5790">
                  <c:v>106.548024413414</c:v>
                </c:pt>
                <c:pt idx="5791">
                  <c:v>106.557524413414</c:v>
                </c:pt>
                <c:pt idx="5792">
                  <c:v>106.567024413414</c:v>
                </c:pt>
                <c:pt idx="5793">
                  <c:v>106.576524413414</c:v>
                </c:pt>
                <c:pt idx="5794">
                  <c:v>106.585524413414</c:v>
                </c:pt>
                <c:pt idx="5795">
                  <c:v>106.595024413414</c:v>
                </c:pt>
                <c:pt idx="5796">
                  <c:v>106.604024413414</c:v>
                </c:pt>
                <c:pt idx="5797">
                  <c:v>106.613524413414</c:v>
                </c:pt>
                <c:pt idx="5798">
                  <c:v>106.623024413414</c:v>
                </c:pt>
                <c:pt idx="5799">
                  <c:v>106.632024413414</c:v>
                </c:pt>
                <c:pt idx="5800">
                  <c:v>106.641524413414</c:v>
                </c:pt>
                <c:pt idx="5801">
                  <c:v>106.651024413414</c:v>
                </c:pt>
                <c:pt idx="5802">
                  <c:v>106.660024413414</c:v>
                </c:pt>
                <c:pt idx="5803">
                  <c:v>106.669524413414</c:v>
                </c:pt>
                <c:pt idx="5804">
                  <c:v>106.679024413414</c:v>
                </c:pt>
                <c:pt idx="5805">
                  <c:v>106.688524413414</c:v>
                </c:pt>
                <c:pt idx="5806">
                  <c:v>106.697524413414</c:v>
                </c:pt>
                <c:pt idx="5807">
                  <c:v>106.707024413414</c:v>
                </c:pt>
                <c:pt idx="5808">
                  <c:v>106.716524413414</c:v>
                </c:pt>
                <c:pt idx="5809">
                  <c:v>106.726024413414</c:v>
                </c:pt>
                <c:pt idx="5810">
                  <c:v>106.735524413414</c:v>
                </c:pt>
                <c:pt idx="5811">
                  <c:v>106.745024413414</c:v>
                </c:pt>
                <c:pt idx="5812">
                  <c:v>106.754024413414</c:v>
                </c:pt>
                <c:pt idx="5813">
                  <c:v>106.763524413414</c:v>
                </c:pt>
                <c:pt idx="5814">
                  <c:v>106.773024413414</c:v>
                </c:pt>
                <c:pt idx="5815">
                  <c:v>106.782524413414</c:v>
                </c:pt>
                <c:pt idx="5816">
                  <c:v>106.792024413414</c:v>
                </c:pt>
                <c:pt idx="5817">
                  <c:v>106.801524413414</c:v>
                </c:pt>
                <c:pt idx="5818">
                  <c:v>106.811024413414</c:v>
                </c:pt>
                <c:pt idx="5819">
                  <c:v>106.820524413414</c:v>
                </c:pt>
                <c:pt idx="5820">
                  <c:v>106.830024413414</c:v>
                </c:pt>
                <c:pt idx="5821">
                  <c:v>106.839524413414</c:v>
                </c:pt>
                <c:pt idx="5822">
                  <c:v>106.849024413414</c:v>
                </c:pt>
                <c:pt idx="5823">
                  <c:v>106.858524413414</c:v>
                </c:pt>
                <c:pt idx="5824">
                  <c:v>106.868024413414</c:v>
                </c:pt>
                <c:pt idx="5825">
                  <c:v>106.878024413414</c:v>
                </c:pt>
                <c:pt idx="5826">
                  <c:v>106.887524413414</c:v>
                </c:pt>
                <c:pt idx="5827">
                  <c:v>106.897024413414</c:v>
                </c:pt>
                <c:pt idx="5828">
                  <c:v>106.907024413414</c:v>
                </c:pt>
                <c:pt idx="5829">
                  <c:v>106.916524413414</c:v>
                </c:pt>
                <c:pt idx="5830">
                  <c:v>106.926024413414</c:v>
                </c:pt>
                <c:pt idx="5831">
                  <c:v>106.936024413414</c:v>
                </c:pt>
                <c:pt idx="5832">
                  <c:v>106.945524413414</c:v>
                </c:pt>
                <c:pt idx="5833">
                  <c:v>106.955524413414</c:v>
                </c:pt>
                <c:pt idx="5834">
                  <c:v>106.965024413414</c:v>
                </c:pt>
                <c:pt idx="5835">
                  <c:v>106.975024413414</c:v>
                </c:pt>
                <c:pt idx="5836">
                  <c:v>106.984524413414</c:v>
                </c:pt>
                <c:pt idx="5837">
                  <c:v>106.994524413414</c:v>
                </c:pt>
                <c:pt idx="5838">
                  <c:v>107.004024413414</c:v>
                </c:pt>
                <c:pt idx="5839">
                  <c:v>107.013524413414</c:v>
                </c:pt>
                <c:pt idx="5840">
                  <c:v>107.023524413414</c:v>
                </c:pt>
                <c:pt idx="5841">
                  <c:v>107.033024413414</c:v>
                </c:pt>
                <c:pt idx="5842">
                  <c:v>107.043024413414</c:v>
                </c:pt>
                <c:pt idx="5843">
                  <c:v>107.052524413414</c:v>
                </c:pt>
                <c:pt idx="5844">
                  <c:v>107.062524413414</c:v>
                </c:pt>
                <c:pt idx="5845">
                  <c:v>107.072024413414</c:v>
                </c:pt>
                <c:pt idx="5846">
                  <c:v>107.082024413414</c:v>
                </c:pt>
                <c:pt idx="5847">
                  <c:v>107.091524413414</c:v>
                </c:pt>
                <c:pt idx="5848">
                  <c:v>107.101024413414</c:v>
                </c:pt>
                <c:pt idx="5849">
                  <c:v>107.111024413414</c:v>
                </c:pt>
                <c:pt idx="5850">
                  <c:v>107.120524413414</c:v>
                </c:pt>
                <c:pt idx="5851">
                  <c:v>107.130024413414</c:v>
                </c:pt>
                <c:pt idx="5852">
                  <c:v>107.140024413414</c:v>
                </c:pt>
                <c:pt idx="5853">
                  <c:v>107.149524413414</c:v>
                </c:pt>
                <c:pt idx="5854">
                  <c:v>107.159524413414</c:v>
                </c:pt>
                <c:pt idx="5855">
                  <c:v>107.169024413414</c:v>
                </c:pt>
                <c:pt idx="5856">
                  <c:v>107.179024413414</c:v>
                </c:pt>
                <c:pt idx="5857">
                  <c:v>107.188524413414</c:v>
                </c:pt>
                <c:pt idx="5858">
                  <c:v>107.198524413414</c:v>
                </c:pt>
                <c:pt idx="5859">
                  <c:v>107.208024413414</c:v>
                </c:pt>
                <c:pt idx="5860">
                  <c:v>107.218024413414</c:v>
                </c:pt>
                <c:pt idx="5861">
                  <c:v>107.227524413414</c:v>
                </c:pt>
                <c:pt idx="5862">
                  <c:v>107.237524413414</c:v>
                </c:pt>
                <c:pt idx="5863">
                  <c:v>107.247024413414</c:v>
                </c:pt>
                <c:pt idx="5864">
                  <c:v>107.256524413414</c:v>
                </c:pt>
                <c:pt idx="5865">
                  <c:v>107.266024413414</c:v>
                </c:pt>
                <c:pt idx="5866">
                  <c:v>107.275524413414</c:v>
                </c:pt>
                <c:pt idx="5867">
                  <c:v>107.285024413414</c:v>
                </c:pt>
                <c:pt idx="5868">
                  <c:v>107.295024413414</c:v>
                </c:pt>
                <c:pt idx="5869">
                  <c:v>107.304524413414</c:v>
                </c:pt>
                <c:pt idx="5870">
                  <c:v>107.314024413414</c:v>
                </c:pt>
                <c:pt idx="5871">
                  <c:v>107.323524413414</c:v>
                </c:pt>
                <c:pt idx="5872">
                  <c:v>107.333024413414</c:v>
                </c:pt>
                <c:pt idx="5873">
                  <c:v>107.342524413414</c:v>
                </c:pt>
                <c:pt idx="5874">
                  <c:v>107.352524413414</c:v>
                </c:pt>
                <c:pt idx="5875">
                  <c:v>107.362024413414</c:v>
                </c:pt>
                <c:pt idx="5876">
                  <c:v>107.371524413414</c:v>
                </c:pt>
                <c:pt idx="5877">
                  <c:v>107.381524413414</c:v>
                </c:pt>
                <c:pt idx="5878">
                  <c:v>107.391024413414</c:v>
                </c:pt>
                <c:pt idx="5879">
                  <c:v>107.400524413414</c:v>
                </c:pt>
                <c:pt idx="5880">
                  <c:v>107.410024413414</c:v>
                </c:pt>
                <c:pt idx="5881">
                  <c:v>107.420024413414</c:v>
                </c:pt>
                <c:pt idx="5882">
                  <c:v>107.429524413414</c:v>
                </c:pt>
                <c:pt idx="5883">
                  <c:v>107.439024413414</c:v>
                </c:pt>
                <c:pt idx="5884">
                  <c:v>107.448524413414</c:v>
                </c:pt>
                <c:pt idx="5885">
                  <c:v>107.458024413414</c:v>
                </c:pt>
                <c:pt idx="5886">
                  <c:v>107.468024413414</c:v>
                </c:pt>
                <c:pt idx="5887">
                  <c:v>107.477524413414</c:v>
                </c:pt>
                <c:pt idx="5888">
                  <c:v>107.487024413414</c:v>
                </c:pt>
                <c:pt idx="5889">
                  <c:v>107.496524413414</c:v>
                </c:pt>
                <c:pt idx="5890">
                  <c:v>107.506024413414</c:v>
                </c:pt>
                <c:pt idx="5891">
                  <c:v>107.515524413414</c:v>
                </c:pt>
                <c:pt idx="5892">
                  <c:v>107.525024413414</c:v>
                </c:pt>
                <c:pt idx="5893">
                  <c:v>107.534024413414</c:v>
                </c:pt>
                <c:pt idx="5894">
                  <c:v>107.543524413414</c:v>
                </c:pt>
                <c:pt idx="5895">
                  <c:v>107.553024413414</c:v>
                </c:pt>
                <c:pt idx="5896">
                  <c:v>107.562524413414</c:v>
                </c:pt>
                <c:pt idx="5897">
                  <c:v>107.572024413414</c:v>
                </c:pt>
                <c:pt idx="5898">
                  <c:v>107.581024413414</c:v>
                </c:pt>
                <c:pt idx="5899">
                  <c:v>107.590524413414</c:v>
                </c:pt>
                <c:pt idx="5900">
                  <c:v>107.600024413414</c:v>
                </c:pt>
                <c:pt idx="5901">
                  <c:v>107.609524413414</c:v>
                </c:pt>
                <c:pt idx="5902">
                  <c:v>107.618524413414</c:v>
                </c:pt>
                <c:pt idx="5903">
                  <c:v>107.628024413414</c:v>
                </c:pt>
                <c:pt idx="5904">
                  <c:v>107.637524413414</c:v>
                </c:pt>
                <c:pt idx="5905">
                  <c:v>107.646524413414</c:v>
                </c:pt>
                <c:pt idx="5906">
                  <c:v>107.656024413414</c:v>
                </c:pt>
                <c:pt idx="5907">
                  <c:v>107.665524413414</c:v>
                </c:pt>
                <c:pt idx="5908">
                  <c:v>107.675024413414</c:v>
                </c:pt>
                <c:pt idx="5909">
                  <c:v>107.684024413414</c:v>
                </c:pt>
                <c:pt idx="5910">
                  <c:v>107.693524413414</c:v>
                </c:pt>
                <c:pt idx="5911">
                  <c:v>107.703024413414</c:v>
                </c:pt>
                <c:pt idx="5912">
                  <c:v>107.712524413414</c:v>
                </c:pt>
                <c:pt idx="5913">
                  <c:v>107.721524413414</c:v>
                </c:pt>
                <c:pt idx="5914">
                  <c:v>107.731024413414</c:v>
                </c:pt>
                <c:pt idx="5915">
                  <c:v>107.740524413414</c:v>
                </c:pt>
                <c:pt idx="5916">
                  <c:v>107.750024413414</c:v>
                </c:pt>
                <c:pt idx="5917">
                  <c:v>107.759524413414</c:v>
                </c:pt>
                <c:pt idx="5918">
                  <c:v>107.768524413414</c:v>
                </c:pt>
                <c:pt idx="5919">
                  <c:v>107.778024413414</c:v>
                </c:pt>
                <c:pt idx="5920">
                  <c:v>107.787524413414</c:v>
                </c:pt>
                <c:pt idx="5921">
                  <c:v>107.797024413414</c:v>
                </c:pt>
                <c:pt idx="5922">
                  <c:v>107.806524413414</c:v>
                </c:pt>
                <c:pt idx="5923">
                  <c:v>107.816024413414</c:v>
                </c:pt>
                <c:pt idx="5924">
                  <c:v>107.825524413414</c:v>
                </c:pt>
                <c:pt idx="5925">
                  <c:v>107.835024413414</c:v>
                </c:pt>
                <c:pt idx="5926">
                  <c:v>107.844024413414</c:v>
                </c:pt>
                <c:pt idx="5927">
                  <c:v>107.853524413414</c:v>
                </c:pt>
                <c:pt idx="5928">
                  <c:v>107.863024413414</c:v>
                </c:pt>
                <c:pt idx="5929">
                  <c:v>107.872524413414</c:v>
                </c:pt>
                <c:pt idx="5930">
                  <c:v>107.882024413414</c:v>
                </c:pt>
                <c:pt idx="5931">
                  <c:v>107.891024413414</c:v>
                </c:pt>
                <c:pt idx="5932">
                  <c:v>107.900524413414</c:v>
                </c:pt>
                <c:pt idx="5933">
                  <c:v>107.910024413414</c:v>
                </c:pt>
                <c:pt idx="5934">
                  <c:v>107.919524413414</c:v>
                </c:pt>
                <c:pt idx="5935">
                  <c:v>107.928524413414</c:v>
                </c:pt>
                <c:pt idx="5936">
                  <c:v>107.938024413414</c:v>
                </c:pt>
                <c:pt idx="5937">
                  <c:v>107.947524413414</c:v>
                </c:pt>
                <c:pt idx="5938">
                  <c:v>107.957024413414</c:v>
                </c:pt>
                <c:pt idx="5939">
                  <c:v>107.966024413414</c:v>
                </c:pt>
                <c:pt idx="5940">
                  <c:v>107.975524413414</c:v>
                </c:pt>
                <c:pt idx="5941">
                  <c:v>107.985024413414</c:v>
                </c:pt>
                <c:pt idx="5942">
                  <c:v>107.994524413414</c:v>
                </c:pt>
                <c:pt idx="5943">
                  <c:v>108.004024413414</c:v>
                </c:pt>
                <c:pt idx="5944">
                  <c:v>108.013024413414</c:v>
                </c:pt>
                <c:pt idx="5945">
                  <c:v>108.022524413414</c:v>
                </c:pt>
                <c:pt idx="5946">
                  <c:v>108.032024413414</c:v>
                </c:pt>
                <c:pt idx="5947">
                  <c:v>108.041524413414</c:v>
                </c:pt>
                <c:pt idx="5948">
                  <c:v>108.051024413414</c:v>
                </c:pt>
                <c:pt idx="5949">
                  <c:v>108.060024413414</c:v>
                </c:pt>
                <c:pt idx="5950">
                  <c:v>108.069524413414</c:v>
                </c:pt>
                <c:pt idx="5951">
                  <c:v>108.079024413414</c:v>
                </c:pt>
                <c:pt idx="5952">
                  <c:v>108.088524413414</c:v>
                </c:pt>
                <c:pt idx="5953">
                  <c:v>108.098024413414</c:v>
                </c:pt>
                <c:pt idx="5954">
                  <c:v>108.107524413414</c:v>
                </c:pt>
                <c:pt idx="5955">
                  <c:v>108.117024413414</c:v>
                </c:pt>
                <c:pt idx="5956">
                  <c:v>108.126524413414</c:v>
                </c:pt>
                <c:pt idx="5957">
                  <c:v>108.136024413414</c:v>
                </c:pt>
                <c:pt idx="5958">
                  <c:v>108.146024413414</c:v>
                </c:pt>
                <c:pt idx="5959">
                  <c:v>108.155524413414</c:v>
                </c:pt>
                <c:pt idx="5960">
                  <c:v>108.165024413414</c:v>
                </c:pt>
                <c:pt idx="5961">
                  <c:v>108.175024413414</c:v>
                </c:pt>
                <c:pt idx="5962">
                  <c:v>108.184524413414</c:v>
                </c:pt>
                <c:pt idx="5963">
                  <c:v>108.194024413414</c:v>
                </c:pt>
                <c:pt idx="5964">
                  <c:v>108.204024413414</c:v>
                </c:pt>
                <c:pt idx="5965">
                  <c:v>108.213524413414</c:v>
                </c:pt>
                <c:pt idx="5966">
                  <c:v>108.223024413414</c:v>
                </c:pt>
                <c:pt idx="5967">
                  <c:v>108.233024413414</c:v>
                </c:pt>
                <c:pt idx="5968">
                  <c:v>108.242524413414</c:v>
                </c:pt>
                <c:pt idx="5969">
                  <c:v>108.252524413414</c:v>
                </c:pt>
                <c:pt idx="5970">
                  <c:v>108.262024413414</c:v>
                </c:pt>
                <c:pt idx="5971">
                  <c:v>108.272024413414</c:v>
                </c:pt>
                <c:pt idx="5972">
                  <c:v>108.281524413414</c:v>
                </c:pt>
                <c:pt idx="5973">
                  <c:v>108.291024413414</c:v>
                </c:pt>
                <c:pt idx="5974">
                  <c:v>108.301024413414</c:v>
                </c:pt>
                <c:pt idx="5975">
                  <c:v>108.310524413414</c:v>
                </c:pt>
                <c:pt idx="5976">
                  <c:v>108.320524413414</c:v>
                </c:pt>
                <c:pt idx="5977">
                  <c:v>108.330024413414</c:v>
                </c:pt>
                <c:pt idx="5978">
                  <c:v>108.339524413414</c:v>
                </c:pt>
                <c:pt idx="5979">
                  <c:v>108.349524413414</c:v>
                </c:pt>
                <c:pt idx="5980">
                  <c:v>108.359024413414</c:v>
                </c:pt>
                <c:pt idx="5981">
                  <c:v>108.369024413414</c:v>
                </c:pt>
                <c:pt idx="5982">
                  <c:v>108.378524413414</c:v>
                </c:pt>
                <c:pt idx="5983">
                  <c:v>108.388524413414</c:v>
                </c:pt>
                <c:pt idx="5984">
                  <c:v>108.398524413414</c:v>
                </c:pt>
                <c:pt idx="5985">
                  <c:v>108.408024413414</c:v>
                </c:pt>
                <c:pt idx="5986">
                  <c:v>108.418024413414</c:v>
                </c:pt>
                <c:pt idx="5987">
                  <c:v>108.427524413414</c:v>
                </c:pt>
                <c:pt idx="5988">
                  <c:v>108.437524413414</c:v>
                </c:pt>
                <c:pt idx="5989">
                  <c:v>108.447524413414</c:v>
                </c:pt>
                <c:pt idx="5990">
                  <c:v>108.457024413414</c:v>
                </c:pt>
                <c:pt idx="5991">
                  <c:v>108.467024413414</c:v>
                </c:pt>
                <c:pt idx="5992">
                  <c:v>108.477024413414</c:v>
                </c:pt>
                <c:pt idx="5993">
                  <c:v>108.486524413414</c:v>
                </c:pt>
                <c:pt idx="5994">
                  <c:v>108.496524413414</c:v>
                </c:pt>
                <c:pt idx="5995">
                  <c:v>108.506524413414</c:v>
                </c:pt>
                <c:pt idx="5996">
                  <c:v>108.516024413414</c:v>
                </c:pt>
                <c:pt idx="5997">
                  <c:v>108.526024413414</c:v>
                </c:pt>
                <c:pt idx="5998">
                  <c:v>108.535524413414</c:v>
                </c:pt>
                <c:pt idx="5999">
                  <c:v>108.545524413414</c:v>
                </c:pt>
                <c:pt idx="6000">
                  <c:v>108.555024413414</c:v>
                </c:pt>
                <c:pt idx="6001">
                  <c:v>108.564524413414</c:v>
                </c:pt>
                <c:pt idx="6002">
                  <c:v>108.574524413414</c:v>
                </c:pt>
                <c:pt idx="6003">
                  <c:v>108.584024413414</c:v>
                </c:pt>
                <c:pt idx="6004">
                  <c:v>108.593524413414</c:v>
                </c:pt>
                <c:pt idx="6005">
                  <c:v>108.603524413414</c:v>
                </c:pt>
                <c:pt idx="6006">
                  <c:v>108.613024413414</c:v>
                </c:pt>
                <c:pt idx="6007">
                  <c:v>108.622524413414</c:v>
                </c:pt>
                <c:pt idx="6008">
                  <c:v>108.632024413414</c:v>
                </c:pt>
                <c:pt idx="6009">
                  <c:v>108.641524413414</c:v>
                </c:pt>
                <c:pt idx="6010">
                  <c:v>108.651524413414</c:v>
                </c:pt>
                <c:pt idx="6011">
                  <c:v>108.661024413414</c:v>
                </c:pt>
                <c:pt idx="6012">
                  <c:v>108.670524413414</c:v>
                </c:pt>
                <c:pt idx="6013">
                  <c:v>108.680024413414</c:v>
                </c:pt>
                <c:pt idx="6014">
                  <c:v>108.689524413414</c:v>
                </c:pt>
                <c:pt idx="6015">
                  <c:v>108.699024413414</c:v>
                </c:pt>
                <c:pt idx="6016">
                  <c:v>108.708524413414</c:v>
                </c:pt>
                <c:pt idx="6017">
                  <c:v>108.717524413414</c:v>
                </c:pt>
                <c:pt idx="6018">
                  <c:v>108.727024413414</c:v>
                </c:pt>
                <c:pt idx="6019">
                  <c:v>108.736524413414</c:v>
                </c:pt>
                <c:pt idx="6020">
                  <c:v>108.746024413414</c:v>
                </c:pt>
                <c:pt idx="6021">
                  <c:v>108.755024413414</c:v>
                </c:pt>
                <c:pt idx="6022">
                  <c:v>108.764524413414</c:v>
                </c:pt>
                <c:pt idx="6023">
                  <c:v>108.773524413414</c:v>
                </c:pt>
                <c:pt idx="6024">
                  <c:v>108.783024413414</c:v>
                </c:pt>
                <c:pt idx="6025">
                  <c:v>108.792524413414</c:v>
                </c:pt>
                <c:pt idx="6026">
                  <c:v>108.801524413414</c:v>
                </c:pt>
                <c:pt idx="6027">
                  <c:v>108.811024413414</c:v>
                </c:pt>
                <c:pt idx="6028">
                  <c:v>108.820024413414</c:v>
                </c:pt>
                <c:pt idx="6029">
                  <c:v>108.829524413414</c:v>
                </c:pt>
                <c:pt idx="6030">
                  <c:v>108.839024413414</c:v>
                </c:pt>
                <c:pt idx="6031">
                  <c:v>108.848024413414</c:v>
                </c:pt>
                <c:pt idx="6032">
                  <c:v>108.857524413414</c:v>
                </c:pt>
                <c:pt idx="6033">
                  <c:v>108.867024413414</c:v>
                </c:pt>
                <c:pt idx="6034">
                  <c:v>108.876024413414</c:v>
                </c:pt>
                <c:pt idx="6035">
                  <c:v>108.885524413414</c:v>
                </c:pt>
                <c:pt idx="6036">
                  <c:v>108.895024413414</c:v>
                </c:pt>
                <c:pt idx="6037">
                  <c:v>108.904024413414</c:v>
                </c:pt>
                <c:pt idx="6038">
                  <c:v>108.913524413414</c:v>
                </c:pt>
                <c:pt idx="6039">
                  <c:v>108.923024413414</c:v>
                </c:pt>
                <c:pt idx="6040">
                  <c:v>108.932024413414</c:v>
                </c:pt>
                <c:pt idx="6041">
                  <c:v>108.941524413414</c:v>
                </c:pt>
                <c:pt idx="6042">
                  <c:v>108.951024413414</c:v>
                </c:pt>
                <c:pt idx="6043">
                  <c:v>108.960524413414</c:v>
                </c:pt>
                <c:pt idx="6044">
                  <c:v>108.970024413414</c:v>
                </c:pt>
                <c:pt idx="6045">
                  <c:v>108.979524413414</c:v>
                </c:pt>
                <c:pt idx="6046">
                  <c:v>108.989024413414</c:v>
                </c:pt>
                <c:pt idx="6047">
                  <c:v>108.998524413414</c:v>
                </c:pt>
                <c:pt idx="6048">
                  <c:v>109.008024413414</c:v>
                </c:pt>
                <c:pt idx="6049">
                  <c:v>109.017524413414</c:v>
                </c:pt>
                <c:pt idx="6050">
                  <c:v>109.027524413414</c:v>
                </c:pt>
                <c:pt idx="6051">
                  <c:v>109.037024413414</c:v>
                </c:pt>
                <c:pt idx="6052">
                  <c:v>109.046524413414</c:v>
                </c:pt>
                <c:pt idx="6053">
                  <c:v>109.056024413414</c:v>
                </c:pt>
                <c:pt idx="6054">
                  <c:v>109.065524413414</c:v>
                </c:pt>
                <c:pt idx="6055">
                  <c:v>109.075524413414</c:v>
                </c:pt>
                <c:pt idx="6056">
                  <c:v>109.085024413414</c:v>
                </c:pt>
                <c:pt idx="6057">
                  <c:v>109.094524413414</c:v>
                </c:pt>
                <c:pt idx="6058">
                  <c:v>109.104024413414</c:v>
                </c:pt>
                <c:pt idx="6059">
                  <c:v>109.113524413414</c:v>
                </c:pt>
                <c:pt idx="6060">
                  <c:v>109.123024413414</c:v>
                </c:pt>
                <c:pt idx="6061">
                  <c:v>109.133024413414</c:v>
                </c:pt>
                <c:pt idx="6062">
                  <c:v>109.142524413414</c:v>
                </c:pt>
                <c:pt idx="6063">
                  <c:v>109.152524413414</c:v>
                </c:pt>
                <c:pt idx="6064">
                  <c:v>109.162024413414</c:v>
                </c:pt>
                <c:pt idx="6065">
                  <c:v>109.172024413414</c:v>
                </c:pt>
                <c:pt idx="6066">
                  <c:v>109.182024413414</c:v>
                </c:pt>
                <c:pt idx="6067">
                  <c:v>109.192024413414</c:v>
                </c:pt>
                <c:pt idx="6068">
                  <c:v>109.201524413414</c:v>
                </c:pt>
                <c:pt idx="6069">
                  <c:v>109.211524413414</c:v>
                </c:pt>
                <c:pt idx="6070">
                  <c:v>109.221524413414</c:v>
                </c:pt>
                <c:pt idx="6071">
                  <c:v>109.231524413414</c:v>
                </c:pt>
                <c:pt idx="6072">
                  <c:v>109.241524413414</c:v>
                </c:pt>
                <c:pt idx="6073">
                  <c:v>109.251524413414</c:v>
                </c:pt>
                <c:pt idx="6074">
                  <c:v>109.261524413414</c:v>
                </c:pt>
                <c:pt idx="6075">
                  <c:v>109.271524413414</c:v>
                </c:pt>
                <c:pt idx="6076">
                  <c:v>109.281524413414</c:v>
                </c:pt>
                <c:pt idx="6077">
                  <c:v>109.291524413414</c:v>
                </c:pt>
                <c:pt idx="6078">
                  <c:v>109.301524413414</c:v>
                </c:pt>
                <c:pt idx="6079">
                  <c:v>109.311524413414</c:v>
                </c:pt>
                <c:pt idx="6080">
                  <c:v>109.321524413414</c:v>
                </c:pt>
                <c:pt idx="6081">
                  <c:v>109.331524413414</c:v>
                </c:pt>
                <c:pt idx="6082">
                  <c:v>109.341524413414</c:v>
                </c:pt>
                <c:pt idx="6083">
                  <c:v>109.351524413414</c:v>
                </c:pt>
                <c:pt idx="6084">
                  <c:v>109.361524413414</c:v>
                </c:pt>
                <c:pt idx="6085">
                  <c:v>109.371524413414</c:v>
                </c:pt>
                <c:pt idx="6086">
                  <c:v>109.381524413414</c:v>
                </c:pt>
                <c:pt idx="6087">
                  <c:v>109.391524413414</c:v>
                </c:pt>
                <c:pt idx="6088">
                  <c:v>109.401524413414</c:v>
                </c:pt>
                <c:pt idx="6089">
                  <c:v>109.411524413414</c:v>
                </c:pt>
                <c:pt idx="6090">
                  <c:v>109.421524413414</c:v>
                </c:pt>
                <c:pt idx="6091">
                  <c:v>109.431524413414</c:v>
                </c:pt>
                <c:pt idx="6092">
                  <c:v>109.441524413414</c:v>
                </c:pt>
                <c:pt idx="6093">
                  <c:v>109.451024413414</c:v>
                </c:pt>
                <c:pt idx="6094">
                  <c:v>109.460524413414</c:v>
                </c:pt>
                <c:pt idx="6095">
                  <c:v>109.470524413414</c:v>
                </c:pt>
                <c:pt idx="6096">
                  <c:v>109.480024413414</c:v>
                </c:pt>
                <c:pt idx="6097">
                  <c:v>109.489524413414</c:v>
                </c:pt>
                <c:pt idx="6098">
                  <c:v>109.499024413414</c:v>
                </c:pt>
                <c:pt idx="6099">
                  <c:v>109.509024413414</c:v>
                </c:pt>
                <c:pt idx="6100">
                  <c:v>109.518524413414</c:v>
                </c:pt>
                <c:pt idx="6101">
                  <c:v>109.528024413414</c:v>
                </c:pt>
                <c:pt idx="6102">
                  <c:v>109.537524413414</c:v>
                </c:pt>
                <c:pt idx="6103">
                  <c:v>109.547524413414</c:v>
                </c:pt>
                <c:pt idx="6104">
                  <c:v>109.557024413414</c:v>
                </c:pt>
                <c:pt idx="6105">
                  <c:v>109.566524413414</c:v>
                </c:pt>
                <c:pt idx="6106">
                  <c:v>109.576024413414</c:v>
                </c:pt>
                <c:pt idx="6107">
                  <c:v>109.585524413414</c:v>
                </c:pt>
                <c:pt idx="6108">
                  <c:v>109.595524413414</c:v>
                </c:pt>
                <c:pt idx="6109">
                  <c:v>109.605024413414</c:v>
                </c:pt>
                <c:pt idx="6110">
                  <c:v>109.614524413414</c:v>
                </c:pt>
                <c:pt idx="6111">
                  <c:v>109.624024413414</c:v>
                </c:pt>
                <c:pt idx="6112">
                  <c:v>109.633524413414</c:v>
                </c:pt>
                <c:pt idx="6113">
                  <c:v>109.643024413414</c:v>
                </c:pt>
                <c:pt idx="6114">
                  <c:v>109.653024413414</c:v>
                </c:pt>
                <c:pt idx="6115">
                  <c:v>109.662524413414</c:v>
                </c:pt>
                <c:pt idx="6116">
                  <c:v>109.672024413414</c:v>
                </c:pt>
                <c:pt idx="6117">
                  <c:v>109.681524413414</c:v>
                </c:pt>
                <c:pt idx="6118">
                  <c:v>109.691024413414</c:v>
                </c:pt>
                <c:pt idx="6119">
                  <c:v>109.700524413414</c:v>
                </c:pt>
                <c:pt idx="6120">
                  <c:v>109.710024413414</c:v>
                </c:pt>
                <c:pt idx="6121">
                  <c:v>109.719524413414</c:v>
                </c:pt>
                <c:pt idx="6122">
                  <c:v>109.729524413414</c:v>
                </c:pt>
                <c:pt idx="6123">
                  <c:v>109.739024413414</c:v>
                </c:pt>
                <c:pt idx="6124">
                  <c:v>109.748524413414</c:v>
                </c:pt>
                <c:pt idx="6125">
                  <c:v>109.758524413414</c:v>
                </c:pt>
                <c:pt idx="6126">
                  <c:v>109.768024413414</c:v>
                </c:pt>
                <c:pt idx="6127">
                  <c:v>109.777524413414</c:v>
                </c:pt>
                <c:pt idx="6128">
                  <c:v>109.787024413414</c:v>
                </c:pt>
                <c:pt idx="6129">
                  <c:v>109.797024413414</c:v>
                </c:pt>
                <c:pt idx="6130">
                  <c:v>109.806524413414</c:v>
                </c:pt>
                <c:pt idx="6131">
                  <c:v>109.816024413414</c:v>
                </c:pt>
                <c:pt idx="6132">
                  <c:v>109.825524413414</c:v>
                </c:pt>
                <c:pt idx="6133">
                  <c:v>109.835024413414</c:v>
                </c:pt>
                <c:pt idx="6134">
                  <c:v>109.844524413414</c:v>
                </c:pt>
                <c:pt idx="6135">
                  <c:v>109.854024413414</c:v>
                </c:pt>
                <c:pt idx="6136">
                  <c:v>109.863524413414</c:v>
                </c:pt>
                <c:pt idx="6137">
                  <c:v>109.873024413414</c:v>
                </c:pt>
                <c:pt idx="6138">
                  <c:v>109.882524413414</c:v>
                </c:pt>
                <c:pt idx="6139">
                  <c:v>109.892024413414</c:v>
                </c:pt>
                <c:pt idx="6140">
                  <c:v>109.901524413414</c:v>
                </c:pt>
                <c:pt idx="6141">
                  <c:v>109.911024413414</c:v>
                </c:pt>
                <c:pt idx="6142">
                  <c:v>109.920524413414</c:v>
                </c:pt>
                <c:pt idx="6143">
                  <c:v>109.930024413414</c:v>
                </c:pt>
                <c:pt idx="6144">
                  <c:v>109.939024413414</c:v>
                </c:pt>
                <c:pt idx="6145">
                  <c:v>109.948524413414</c:v>
                </c:pt>
                <c:pt idx="6146">
                  <c:v>109.958024413414</c:v>
                </c:pt>
                <c:pt idx="6147">
                  <c:v>109.967524413414</c:v>
                </c:pt>
                <c:pt idx="6148">
                  <c:v>109.976524413414</c:v>
                </c:pt>
                <c:pt idx="6149">
                  <c:v>109.986024413414</c:v>
                </c:pt>
                <c:pt idx="6150">
                  <c:v>109.995524413414</c:v>
                </c:pt>
                <c:pt idx="6151">
                  <c:v>110.005024413414</c:v>
                </c:pt>
                <c:pt idx="6152">
                  <c:v>110.014524413414</c:v>
                </c:pt>
                <c:pt idx="6153">
                  <c:v>110.024024413414</c:v>
                </c:pt>
                <c:pt idx="6154">
                  <c:v>110.033024413414</c:v>
                </c:pt>
                <c:pt idx="6155">
                  <c:v>110.042524413414</c:v>
                </c:pt>
                <c:pt idx="6156">
                  <c:v>110.052024413414</c:v>
                </c:pt>
                <c:pt idx="6157">
                  <c:v>110.061524413414</c:v>
                </c:pt>
                <c:pt idx="6158">
                  <c:v>110.071024413414</c:v>
                </c:pt>
                <c:pt idx="6159">
                  <c:v>110.080024413414</c:v>
                </c:pt>
                <c:pt idx="6160">
                  <c:v>110.089524413414</c:v>
                </c:pt>
                <c:pt idx="6161">
                  <c:v>110.099024413414</c:v>
                </c:pt>
                <c:pt idx="6162">
                  <c:v>110.108024413414</c:v>
                </c:pt>
                <c:pt idx="6163">
                  <c:v>110.117524413414</c:v>
                </c:pt>
                <c:pt idx="6164">
                  <c:v>110.127024413414</c:v>
                </c:pt>
                <c:pt idx="6165">
                  <c:v>110.136524413414</c:v>
                </c:pt>
                <c:pt idx="6166">
                  <c:v>110.145524413414</c:v>
                </c:pt>
                <c:pt idx="6167">
                  <c:v>110.155024413414</c:v>
                </c:pt>
                <c:pt idx="6168">
                  <c:v>110.164524413414</c:v>
                </c:pt>
                <c:pt idx="6169">
                  <c:v>110.174024413414</c:v>
                </c:pt>
                <c:pt idx="6170">
                  <c:v>110.183524413414</c:v>
                </c:pt>
                <c:pt idx="6171">
                  <c:v>110.193024413414</c:v>
                </c:pt>
                <c:pt idx="6172">
                  <c:v>110.202524413414</c:v>
                </c:pt>
                <c:pt idx="6173">
                  <c:v>110.212024413414</c:v>
                </c:pt>
                <c:pt idx="6174">
                  <c:v>110.221524413414</c:v>
                </c:pt>
                <c:pt idx="6175">
                  <c:v>110.231024413414</c:v>
                </c:pt>
                <c:pt idx="6176">
                  <c:v>110.240524413414</c:v>
                </c:pt>
                <c:pt idx="6177">
                  <c:v>110.250024413414</c:v>
                </c:pt>
                <c:pt idx="6178">
                  <c:v>110.259524413414</c:v>
                </c:pt>
                <c:pt idx="6179">
                  <c:v>110.269024413414</c:v>
                </c:pt>
                <c:pt idx="6180">
                  <c:v>110.278524413414</c:v>
                </c:pt>
                <c:pt idx="6181">
                  <c:v>110.288524413414</c:v>
                </c:pt>
                <c:pt idx="6182">
                  <c:v>110.298024413414</c:v>
                </c:pt>
                <c:pt idx="6183">
                  <c:v>110.307524413414</c:v>
                </c:pt>
                <c:pt idx="6184">
                  <c:v>110.317024413414</c:v>
                </c:pt>
                <c:pt idx="6185">
                  <c:v>110.327024413414</c:v>
                </c:pt>
                <c:pt idx="6186">
                  <c:v>110.336524413414</c:v>
                </c:pt>
                <c:pt idx="6187">
                  <c:v>110.346524413414</c:v>
                </c:pt>
                <c:pt idx="6188">
                  <c:v>110.356024413414</c:v>
                </c:pt>
                <c:pt idx="6189">
                  <c:v>110.366024413414</c:v>
                </c:pt>
                <c:pt idx="6190">
                  <c:v>110.375524413414</c:v>
                </c:pt>
                <c:pt idx="6191">
                  <c:v>110.385024413414</c:v>
                </c:pt>
                <c:pt idx="6192">
                  <c:v>110.395024413414</c:v>
                </c:pt>
                <c:pt idx="6193">
                  <c:v>110.404524413414</c:v>
                </c:pt>
                <c:pt idx="6194">
                  <c:v>110.414024413414</c:v>
                </c:pt>
                <c:pt idx="6195">
                  <c:v>110.423524413414</c:v>
                </c:pt>
                <c:pt idx="6196">
                  <c:v>110.433524413414</c:v>
                </c:pt>
                <c:pt idx="6197">
                  <c:v>110.443024413414</c:v>
                </c:pt>
                <c:pt idx="6198">
                  <c:v>110.452524413414</c:v>
                </c:pt>
                <c:pt idx="6199">
                  <c:v>110.462024413414</c:v>
                </c:pt>
                <c:pt idx="6200">
                  <c:v>110.472024413414</c:v>
                </c:pt>
                <c:pt idx="6201">
                  <c:v>110.481524413414</c:v>
                </c:pt>
                <c:pt idx="6202">
                  <c:v>110.491024413414</c:v>
                </c:pt>
                <c:pt idx="6203">
                  <c:v>110.500524413414</c:v>
                </c:pt>
                <c:pt idx="6204">
                  <c:v>110.510524413414</c:v>
                </c:pt>
                <c:pt idx="6205">
                  <c:v>110.520024413414</c:v>
                </c:pt>
                <c:pt idx="6206">
                  <c:v>110.529524413414</c:v>
                </c:pt>
                <c:pt idx="6207">
                  <c:v>110.539024413414</c:v>
                </c:pt>
                <c:pt idx="6208">
                  <c:v>110.548524413414</c:v>
                </c:pt>
                <c:pt idx="6209">
                  <c:v>110.558024413414</c:v>
                </c:pt>
                <c:pt idx="6210">
                  <c:v>110.567524413414</c:v>
                </c:pt>
                <c:pt idx="6211">
                  <c:v>110.577024413414</c:v>
                </c:pt>
                <c:pt idx="6212">
                  <c:v>110.586524413414</c:v>
                </c:pt>
                <c:pt idx="6213">
                  <c:v>110.596024413414</c:v>
                </c:pt>
                <c:pt idx="6214">
                  <c:v>110.605024413414</c:v>
                </c:pt>
                <c:pt idx="6215">
                  <c:v>110.614524413414</c:v>
                </c:pt>
                <c:pt idx="6216">
                  <c:v>110.624024413414</c:v>
                </c:pt>
                <c:pt idx="6217">
                  <c:v>110.633024413414</c:v>
                </c:pt>
                <c:pt idx="6218">
                  <c:v>110.642524413414</c:v>
                </c:pt>
                <c:pt idx="6219">
                  <c:v>110.652024413414</c:v>
                </c:pt>
                <c:pt idx="6220">
                  <c:v>110.661024413414</c:v>
                </c:pt>
                <c:pt idx="6221">
                  <c:v>110.670524413414</c:v>
                </c:pt>
                <c:pt idx="6222">
                  <c:v>110.680024413414</c:v>
                </c:pt>
                <c:pt idx="6223">
                  <c:v>110.689524413414</c:v>
                </c:pt>
                <c:pt idx="6224">
                  <c:v>110.699024413414</c:v>
                </c:pt>
                <c:pt idx="6225">
                  <c:v>110.708024413414</c:v>
                </c:pt>
                <c:pt idx="6226">
                  <c:v>110.717524413414</c:v>
                </c:pt>
                <c:pt idx="6227">
                  <c:v>110.727024413414</c:v>
                </c:pt>
                <c:pt idx="6228">
                  <c:v>110.736524413414</c:v>
                </c:pt>
                <c:pt idx="6229">
                  <c:v>110.746024413414</c:v>
                </c:pt>
                <c:pt idx="6230">
                  <c:v>110.755024413414</c:v>
                </c:pt>
                <c:pt idx="6231">
                  <c:v>110.764524413414</c:v>
                </c:pt>
                <c:pt idx="6232">
                  <c:v>110.774024413414</c:v>
                </c:pt>
                <c:pt idx="6233">
                  <c:v>110.783524413414</c:v>
                </c:pt>
                <c:pt idx="6234">
                  <c:v>110.793024413414</c:v>
                </c:pt>
                <c:pt idx="6235">
                  <c:v>110.802524413414</c:v>
                </c:pt>
                <c:pt idx="6236">
                  <c:v>110.812024413414</c:v>
                </c:pt>
                <c:pt idx="6237">
                  <c:v>110.821524413414</c:v>
                </c:pt>
                <c:pt idx="6238">
                  <c:v>110.831024413414</c:v>
                </c:pt>
                <c:pt idx="6239">
                  <c:v>110.840524413414</c:v>
                </c:pt>
                <c:pt idx="6240">
                  <c:v>110.850024413414</c:v>
                </c:pt>
                <c:pt idx="6241">
                  <c:v>110.859524413414</c:v>
                </c:pt>
                <c:pt idx="6242">
                  <c:v>110.869024413414</c:v>
                </c:pt>
                <c:pt idx="6243">
                  <c:v>110.878524413414</c:v>
                </c:pt>
                <c:pt idx="6244">
                  <c:v>110.888024413414</c:v>
                </c:pt>
                <c:pt idx="6245">
                  <c:v>110.897524413414</c:v>
                </c:pt>
                <c:pt idx="6246">
                  <c:v>110.907024413414</c:v>
                </c:pt>
                <c:pt idx="6247">
                  <c:v>110.916524413414</c:v>
                </c:pt>
                <c:pt idx="6248">
                  <c:v>110.926024413414</c:v>
                </c:pt>
                <c:pt idx="6249">
                  <c:v>110.935524413414</c:v>
                </c:pt>
                <c:pt idx="6250">
                  <c:v>110.945024413414</c:v>
                </c:pt>
                <c:pt idx="6251">
                  <c:v>110.954524413414</c:v>
                </c:pt>
                <c:pt idx="6252">
                  <c:v>110.964024413414</c:v>
                </c:pt>
                <c:pt idx="6253">
                  <c:v>110.973524413414</c:v>
                </c:pt>
                <c:pt idx="6254">
                  <c:v>110.983024413414</c:v>
                </c:pt>
                <c:pt idx="6255">
                  <c:v>110.992524413414</c:v>
                </c:pt>
                <c:pt idx="6256">
                  <c:v>111.002024413414</c:v>
                </c:pt>
                <c:pt idx="6257">
                  <c:v>111.012024413414</c:v>
                </c:pt>
                <c:pt idx="6258">
                  <c:v>111.021524413414</c:v>
                </c:pt>
                <c:pt idx="6259">
                  <c:v>111.031024413414</c:v>
                </c:pt>
                <c:pt idx="6260">
                  <c:v>111.040524413414</c:v>
                </c:pt>
                <c:pt idx="6261">
                  <c:v>111.050524413414</c:v>
                </c:pt>
                <c:pt idx="6262">
                  <c:v>111.060024413414</c:v>
                </c:pt>
                <c:pt idx="6263">
                  <c:v>111.069524413414</c:v>
                </c:pt>
                <c:pt idx="6264">
                  <c:v>111.079524413414</c:v>
                </c:pt>
                <c:pt idx="6265">
                  <c:v>111.089024413414</c:v>
                </c:pt>
                <c:pt idx="6266">
                  <c:v>111.098524413414</c:v>
                </c:pt>
                <c:pt idx="6267">
                  <c:v>111.108524413414</c:v>
                </c:pt>
                <c:pt idx="6268">
                  <c:v>111.118024413414</c:v>
                </c:pt>
                <c:pt idx="6269">
                  <c:v>111.127524413414</c:v>
                </c:pt>
                <c:pt idx="6270">
                  <c:v>111.137524413414</c:v>
                </c:pt>
                <c:pt idx="6271">
                  <c:v>111.147024413414</c:v>
                </c:pt>
                <c:pt idx="6272">
                  <c:v>111.156524413414</c:v>
                </c:pt>
                <c:pt idx="6273">
                  <c:v>111.166524413414</c:v>
                </c:pt>
                <c:pt idx="6274">
                  <c:v>111.176024413414</c:v>
                </c:pt>
                <c:pt idx="6275">
                  <c:v>111.185524413414</c:v>
                </c:pt>
                <c:pt idx="6276">
                  <c:v>111.195024413414</c:v>
                </c:pt>
                <c:pt idx="6277">
                  <c:v>111.204524413414</c:v>
                </c:pt>
                <c:pt idx="6278">
                  <c:v>111.214524413414</c:v>
                </c:pt>
                <c:pt idx="6279">
                  <c:v>111.224024413414</c:v>
                </c:pt>
                <c:pt idx="6280">
                  <c:v>111.233524413414</c:v>
                </c:pt>
                <c:pt idx="6281">
                  <c:v>111.243024413414</c:v>
                </c:pt>
                <c:pt idx="6282">
                  <c:v>111.252524413414</c:v>
                </c:pt>
                <c:pt idx="6283">
                  <c:v>111.262024413414</c:v>
                </c:pt>
                <c:pt idx="6284">
                  <c:v>111.272024413414</c:v>
                </c:pt>
                <c:pt idx="6285">
                  <c:v>111.281524413414</c:v>
                </c:pt>
                <c:pt idx="6286">
                  <c:v>111.291024413414</c:v>
                </c:pt>
                <c:pt idx="6287">
                  <c:v>111.300524413414</c:v>
                </c:pt>
                <c:pt idx="6288">
                  <c:v>111.310024413414</c:v>
                </c:pt>
                <c:pt idx="6289">
                  <c:v>111.319524413414</c:v>
                </c:pt>
                <c:pt idx="6290">
                  <c:v>111.329024413414</c:v>
                </c:pt>
                <c:pt idx="6291">
                  <c:v>111.338524413414</c:v>
                </c:pt>
                <c:pt idx="6292">
                  <c:v>111.348024413414</c:v>
                </c:pt>
                <c:pt idx="6293">
                  <c:v>111.357524413414</c:v>
                </c:pt>
                <c:pt idx="6294">
                  <c:v>111.367524413414</c:v>
                </c:pt>
                <c:pt idx="6295">
                  <c:v>111.377024413414</c:v>
                </c:pt>
                <c:pt idx="6296">
                  <c:v>111.386524413414</c:v>
                </c:pt>
                <c:pt idx="6297">
                  <c:v>111.396024413414</c:v>
                </c:pt>
                <c:pt idx="6298">
                  <c:v>111.405524413414</c:v>
                </c:pt>
                <c:pt idx="6299">
                  <c:v>111.415024413414</c:v>
                </c:pt>
                <c:pt idx="6300">
                  <c:v>111.425024413414</c:v>
                </c:pt>
                <c:pt idx="6301">
                  <c:v>111.434524413414</c:v>
                </c:pt>
                <c:pt idx="6302">
                  <c:v>111.444024413414</c:v>
                </c:pt>
                <c:pt idx="6303">
                  <c:v>111.453524413414</c:v>
                </c:pt>
                <c:pt idx="6304">
                  <c:v>111.463524413414</c:v>
                </c:pt>
                <c:pt idx="6305">
                  <c:v>111.473024413414</c:v>
                </c:pt>
                <c:pt idx="6306">
                  <c:v>111.482524413414</c:v>
                </c:pt>
                <c:pt idx="6307">
                  <c:v>111.492524413414</c:v>
                </c:pt>
                <c:pt idx="6308">
                  <c:v>111.502024413414</c:v>
                </c:pt>
                <c:pt idx="6309">
                  <c:v>111.511524413414</c:v>
                </c:pt>
                <c:pt idx="6310">
                  <c:v>111.521524413414</c:v>
                </c:pt>
                <c:pt idx="6311">
                  <c:v>111.531024413414</c:v>
                </c:pt>
                <c:pt idx="6312">
                  <c:v>111.541024413414</c:v>
                </c:pt>
                <c:pt idx="6313">
                  <c:v>111.550524413414</c:v>
                </c:pt>
                <c:pt idx="6314">
                  <c:v>111.560524413414</c:v>
                </c:pt>
                <c:pt idx="6315">
                  <c:v>111.570024413414</c:v>
                </c:pt>
                <c:pt idx="6316">
                  <c:v>111.579524413414</c:v>
                </c:pt>
                <c:pt idx="6317">
                  <c:v>111.589524413414</c:v>
                </c:pt>
                <c:pt idx="6318">
                  <c:v>111.599024413414</c:v>
                </c:pt>
                <c:pt idx="6319">
                  <c:v>111.609024413414</c:v>
                </c:pt>
                <c:pt idx="6320">
                  <c:v>111.618524413414</c:v>
                </c:pt>
                <c:pt idx="6321">
                  <c:v>111.628024413414</c:v>
                </c:pt>
                <c:pt idx="6322">
                  <c:v>111.637524413414</c:v>
                </c:pt>
                <c:pt idx="6323">
                  <c:v>111.647524413414</c:v>
                </c:pt>
                <c:pt idx="6324">
                  <c:v>111.657024413414</c:v>
                </c:pt>
                <c:pt idx="6325">
                  <c:v>111.666524413414</c:v>
                </c:pt>
                <c:pt idx="6326">
                  <c:v>111.676024413414</c:v>
                </c:pt>
                <c:pt idx="6327">
                  <c:v>111.686024413414</c:v>
                </c:pt>
                <c:pt idx="6328">
                  <c:v>111.695524413414</c:v>
                </c:pt>
                <c:pt idx="6329">
                  <c:v>111.705024413414</c:v>
                </c:pt>
                <c:pt idx="6330">
                  <c:v>111.714524413414</c:v>
                </c:pt>
                <c:pt idx="6331">
                  <c:v>111.724524413414</c:v>
                </c:pt>
                <c:pt idx="6332">
                  <c:v>111.734024413414</c:v>
                </c:pt>
                <c:pt idx="6333">
                  <c:v>111.743524413414</c:v>
                </c:pt>
                <c:pt idx="6334">
                  <c:v>111.753524413414</c:v>
                </c:pt>
                <c:pt idx="6335">
                  <c:v>111.763024413414</c:v>
                </c:pt>
                <c:pt idx="6336">
                  <c:v>111.772524413414</c:v>
                </c:pt>
                <c:pt idx="6337">
                  <c:v>111.782024413414</c:v>
                </c:pt>
                <c:pt idx="6338">
                  <c:v>111.791524413414</c:v>
                </c:pt>
                <c:pt idx="6339">
                  <c:v>111.801024413414</c:v>
                </c:pt>
                <c:pt idx="6340">
                  <c:v>111.811024413414</c:v>
                </c:pt>
                <c:pt idx="6341">
                  <c:v>111.820524413414</c:v>
                </c:pt>
                <c:pt idx="6342">
                  <c:v>111.830024413414</c:v>
                </c:pt>
                <c:pt idx="6343">
                  <c:v>111.839524413414</c:v>
                </c:pt>
                <c:pt idx="6344">
                  <c:v>111.849024413414</c:v>
                </c:pt>
                <c:pt idx="6345">
                  <c:v>111.858024413414</c:v>
                </c:pt>
                <c:pt idx="6346">
                  <c:v>111.867524413414</c:v>
                </c:pt>
                <c:pt idx="6347">
                  <c:v>111.877024413414</c:v>
                </c:pt>
                <c:pt idx="6348">
                  <c:v>111.886524413414</c:v>
                </c:pt>
                <c:pt idx="6349">
                  <c:v>111.895524413414</c:v>
                </c:pt>
                <c:pt idx="6350">
                  <c:v>111.905024413414</c:v>
                </c:pt>
                <c:pt idx="6351">
                  <c:v>111.914524413414</c:v>
                </c:pt>
                <c:pt idx="6352">
                  <c:v>111.924024413414</c:v>
                </c:pt>
                <c:pt idx="6353">
                  <c:v>111.933024413414</c:v>
                </c:pt>
                <c:pt idx="6354">
                  <c:v>111.942524413414</c:v>
                </c:pt>
                <c:pt idx="6355">
                  <c:v>111.952024413414</c:v>
                </c:pt>
                <c:pt idx="6356">
                  <c:v>111.961524413414</c:v>
                </c:pt>
                <c:pt idx="6357">
                  <c:v>111.971024413414</c:v>
                </c:pt>
                <c:pt idx="6358">
                  <c:v>111.980024413414</c:v>
                </c:pt>
                <c:pt idx="6359">
                  <c:v>111.989524413414</c:v>
                </c:pt>
                <c:pt idx="6360">
                  <c:v>111.999024413414</c:v>
                </c:pt>
                <c:pt idx="6361">
                  <c:v>112.008524413414</c:v>
                </c:pt>
                <c:pt idx="6362">
                  <c:v>112.018024413414</c:v>
                </c:pt>
                <c:pt idx="6363">
                  <c:v>112.027524413414</c:v>
                </c:pt>
                <c:pt idx="6364">
                  <c:v>112.037024413414</c:v>
                </c:pt>
                <c:pt idx="6365">
                  <c:v>112.046524413414</c:v>
                </c:pt>
                <c:pt idx="6366">
                  <c:v>112.056024413414</c:v>
                </c:pt>
                <c:pt idx="6367">
                  <c:v>112.065524413414</c:v>
                </c:pt>
                <c:pt idx="6368">
                  <c:v>112.075024413414</c:v>
                </c:pt>
                <c:pt idx="6369">
                  <c:v>112.084524413414</c:v>
                </c:pt>
                <c:pt idx="6370">
                  <c:v>112.094024413414</c:v>
                </c:pt>
                <c:pt idx="6371">
                  <c:v>112.103524413414</c:v>
                </c:pt>
                <c:pt idx="6372">
                  <c:v>112.113024413414</c:v>
                </c:pt>
                <c:pt idx="6373">
                  <c:v>112.122524413414</c:v>
                </c:pt>
                <c:pt idx="6374">
                  <c:v>112.132024413414</c:v>
                </c:pt>
                <c:pt idx="6375">
                  <c:v>112.141524413414</c:v>
                </c:pt>
                <c:pt idx="6376">
                  <c:v>112.151024413414</c:v>
                </c:pt>
                <c:pt idx="6377">
                  <c:v>112.160524413414</c:v>
                </c:pt>
                <c:pt idx="6378">
                  <c:v>112.170024413414</c:v>
                </c:pt>
                <c:pt idx="6379">
                  <c:v>112.179524413414</c:v>
                </c:pt>
                <c:pt idx="6380">
                  <c:v>112.189524413414</c:v>
                </c:pt>
                <c:pt idx="6381">
                  <c:v>112.199024413414</c:v>
                </c:pt>
                <c:pt idx="6382">
                  <c:v>112.209024413414</c:v>
                </c:pt>
                <c:pt idx="6383">
                  <c:v>112.218524413414</c:v>
                </c:pt>
                <c:pt idx="6384">
                  <c:v>112.228524413414</c:v>
                </c:pt>
                <c:pt idx="6385">
                  <c:v>112.238524413414</c:v>
                </c:pt>
                <c:pt idx="6386">
                  <c:v>112.248024413414</c:v>
                </c:pt>
                <c:pt idx="6387">
                  <c:v>112.258024413414</c:v>
                </c:pt>
                <c:pt idx="6388">
                  <c:v>112.268024413414</c:v>
                </c:pt>
                <c:pt idx="6389">
                  <c:v>112.278024413414</c:v>
                </c:pt>
                <c:pt idx="6390">
                  <c:v>112.287524413414</c:v>
                </c:pt>
                <c:pt idx="6391">
                  <c:v>112.297524413414</c:v>
                </c:pt>
                <c:pt idx="6392">
                  <c:v>112.307024413414</c:v>
                </c:pt>
                <c:pt idx="6393">
                  <c:v>112.316524413414</c:v>
                </c:pt>
                <c:pt idx="6394">
                  <c:v>112.326524413414</c:v>
                </c:pt>
                <c:pt idx="6395">
                  <c:v>112.336024413414</c:v>
                </c:pt>
                <c:pt idx="6396">
                  <c:v>112.346024413414</c:v>
                </c:pt>
                <c:pt idx="6397">
                  <c:v>112.355524413414</c:v>
                </c:pt>
                <c:pt idx="6398">
                  <c:v>112.365524413414</c:v>
                </c:pt>
                <c:pt idx="6399">
                  <c:v>112.375524413414</c:v>
                </c:pt>
                <c:pt idx="6400">
                  <c:v>112.385024413414</c:v>
                </c:pt>
                <c:pt idx="6401">
                  <c:v>112.395024413414</c:v>
                </c:pt>
                <c:pt idx="6402">
                  <c:v>112.404524413414</c:v>
                </c:pt>
                <c:pt idx="6403">
                  <c:v>112.414524413414</c:v>
                </c:pt>
                <c:pt idx="6404">
                  <c:v>112.424024413414</c:v>
                </c:pt>
                <c:pt idx="6405">
                  <c:v>112.433524413414</c:v>
                </c:pt>
                <c:pt idx="6406">
                  <c:v>112.443524413414</c:v>
                </c:pt>
                <c:pt idx="6407">
                  <c:v>112.453024413414</c:v>
                </c:pt>
                <c:pt idx="6408">
                  <c:v>112.463024413414</c:v>
                </c:pt>
                <c:pt idx="6409">
                  <c:v>112.472524413414</c:v>
                </c:pt>
                <c:pt idx="6410">
                  <c:v>112.482024413414</c:v>
                </c:pt>
                <c:pt idx="6411">
                  <c:v>112.491524413414</c:v>
                </c:pt>
                <c:pt idx="6412">
                  <c:v>112.501024413414</c:v>
                </c:pt>
                <c:pt idx="6413">
                  <c:v>112.511024413414</c:v>
                </c:pt>
                <c:pt idx="6414">
                  <c:v>112.520524413414</c:v>
                </c:pt>
                <c:pt idx="6415">
                  <c:v>112.530024413414</c:v>
                </c:pt>
                <c:pt idx="6416">
                  <c:v>112.539524413414</c:v>
                </c:pt>
                <c:pt idx="6417">
                  <c:v>112.549024413414</c:v>
                </c:pt>
                <c:pt idx="6418">
                  <c:v>112.558524413414</c:v>
                </c:pt>
                <c:pt idx="6419">
                  <c:v>112.568024413414</c:v>
                </c:pt>
                <c:pt idx="6420">
                  <c:v>112.577524413414</c:v>
                </c:pt>
                <c:pt idx="6421">
                  <c:v>112.587024413414</c:v>
                </c:pt>
                <c:pt idx="6422">
                  <c:v>112.596524413414</c:v>
                </c:pt>
                <c:pt idx="6423">
                  <c:v>112.606024413414</c:v>
                </c:pt>
                <c:pt idx="6424">
                  <c:v>112.615524413414</c:v>
                </c:pt>
                <c:pt idx="6425">
                  <c:v>112.625024413414</c:v>
                </c:pt>
                <c:pt idx="6426">
                  <c:v>112.634524413414</c:v>
                </c:pt>
                <c:pt idx="6427">
                  <c:v>112.644024413414</c:v>
                </c:pt>
                <c:pt idx="6428">
                  <c:v>112.653524413414</c:v>
                </c:pt>
                <c:pt idx="6429">
                  <c:v>112.663024413414</c:v>
                </c:pt>
                <c:pt idx="6430">
                  <c:v>112.673024413414</c:v>
                </c:pt>
                <c:pt idx="6431">
                  <c:v>112.682524413414</c:v>
                </c:pt>
                <c:pt idx="6432">
                  <c:v>112.692024413414</c:v>
                </c:pt>
                <c:pt idx="6433">
                  <c:v>112.701524413414</c:v>
                </c:pt>
                <c:pt idx="6434">
                  <c:v>112.711024413414</c:v>
                </c:pt>
                <c:pt idx="6435">
                  <c:v>112.720524413414</c:v>
                </c:pt>
                <c:pt idx="6436">
                  <c:v>112.730524413414</c:v>
                </c:pt>
                <c:pt idx="6437">
                  <c:v>112.740024413414</c:v>
                </c:pt>
                <c:pt idx="6438">
                  <c:v>112.749524413414</c:v>
                </c:pt>
                <c:pt idx="6439">
                  <c:v>112.759024413414</c:v>
                </c:pt>
                <c:pt idx="6440">
                  <c:v>112.769024413414</c:v>
                </c:pt>
                <c:pt idx="6441">
                  <c:v>112.778524413414</c:v>
                </c:pt>
                <c:pt idx="6442">
                  <c:v>112.788024413414</c:v>
                </c:pt>
                <c:pt idx="6443">
                  <c:v>112.797524413414</c:v>
                </c:pt>
                <c:pt idx="6444">
                  <c:v>112.807524413414</c:v>
                </c:pt>
                <c:pt idx="6445">
                  <c:v>112.817024413414</c:v>
                </c:pt>
                <c:pt idx="6446">
                  <c:v>112.826524413414</c:v>
                </c:pt>
                <c:pt idx="6447">
                  <c:v>112.836024413414</c:v>
                </c:pt>
                <c:pt idx="6448">
                  <c:v>112.845524413414</c:v>
                </c:pt>
                <c:pt idx="6449">
                  <c:v>112.855024413414</c:v>
                </c:pt>
                <c:pt idx="6450">
                  <c:v>112.864524413414</c:v>
                </c:pt>
                <c:pt idx="6451">
                  <c:v>112.874024413414</c:v>
                </c:pt>
                <c:pt idx="6452">
                  <c:v>112.883524413414</c:v>
                </c:pt>
                <c:pt idx="6453">
                  <c:v>112.893024413414</c:v>
                </c:pt>
                <c:pt idx="6454">
                  <c:v>112.902524413414</c:v>
                </c:pt>
                <c:pt idx="6455">
                  <c:v>112.912024413414</c:v>
                </c:pt>
                <c:pt idx="6456">
                  <c:v>112.921524413414</c:v>
                </c:pt>
                <c:pt idx="6457">
                  <c:v>112.931024413414</c:v>
                </c:pt>
                <c:pt idx="6458">
                  <c:v>112.940524413414</c:v>
                </c:pt>
                <c:pt idx="6459">
                  <c:v>112.949524413414</c:v>
                </c:pt>
                <c:pt idx="6460">
                  <c:v>112.959024413414</c:v>
                </c:pt>
                <c:pt idx="6461">
                  <c:v>112.968524413414</c:v>
                </c:pt>
                <c:pt idx="6462">
                  <c:v>112.978024413414</c:v>
                </c:pt>
                <c:pt idx="6463">
                  <c:v>112.987024413414</c:v>
                </c:pt>
                <c:pt idx="6464">
                  <c:v>112.996524413414</c:v>
                </c:pt>
                <c:pt idx="6465">
                  <c:v>113.006024413414</c:v>
                </c:pt>
                <c:pt idx="6466">
                  <c:v>113.015524413414</c:v>
                </c:pt>
                <c:pt idx="6467">
                  <c:v>113.025024413414</c:v>
                </c:pt>
                <c:pt idx="6468">
                  <c:v>113.034524413414</c:v>
                </c:pt>
                <c:pt idx="6469">
                  <c:v>113.044024413414</c:v>
                </c:pt>
                <c:pt idx="6470">
                  <c:v>113.053524413414</c:v>
                </c:pt>
                <c:pt idx="6471">
                  <c:v>113.063024413414</c:v>
                </c:pt>
                <c:pt idx="6472">
                  <c:v>113.072524413414</c:v>
                </c:pt>
                <c:pt idx="6473">
                  <c:v>113.082524413414</c:v>
                </c:pt>
                <c:pt idx="6474">
                  <c:v>113.092024413414</c:v>
                </c:pt>
                <c:pt idx="6475">
                  <c:v>113.101524413414</c:v>
                </c:pt>
                <c:pt idx="6476">
                  <c:v>113.111024413414</c:v>
                </c:pt>
                <c:pt idx="6477">
                  <c:v>113.120524413414</c:v>
                </c:pt>
                <c:pt idx="6478">
                  <c:v>113.130024413414</c:v>
                </c:pt>
                <c:pt idx="6479">
                  <c:v>113.139524413414</c:v>
                </c:pt>
                <c:pt idx="6480">
                  <c:v>113.149024413414</c:v>
                </c:pt>
                <c:pt idx="6481">
                  <c:v>113.159024413414</c:v>
                </c:pt>
                <c:pt idx="6482">
                  <c:v>113.168524413414</c:v>
                </c:pt>
                <c:pt idx="6483">
                  <c:v>113.178024413414</c:v>
                </c:pt>
                <c:pt idx="6484">
                  <c:v>113.187524413414</c:v>
                </c:pt>
                <c:pt idx="6485">
                  <c:v>113.197024413414</c:v>
                </c:pt>
                <c:pt idx="6486">
                  <c:v>113.207024413414</c:v>
                </c:pt>
                <c:pt idx="6487">
                  <c:v>113.216524413414</c:v>
                </c:pt>
                <c:pt idx="6488">
                  <c:v>113.226024413414</c:v>
                </c:pt>
                <c:pt idx="6489">
                  <c:v>113.235524413414</c:v>
                </c:pt>
                <c:pt idx="6490">
                  <c:v>113.245024413414</c:v>
                </c:pt>
                <c:pt idx="6491">
                  <c:v>113.254524413414</c:v>
                </c:pt>
                <c:pt idx="6492">
                  <c:v>113.264524413414</c:v>
                </c:pt>
                <c:pt idx="6493">
                  <c:v>113.274024413414</c:v>
                </c:pt>
                <c:pt idx="6494">
                  <c:v>113.283524413414</c:v>
                </c:pt>
                <c:pt idx="6495">
                  <c:v>113.293024413414</c:v>
                </c:pt>
                <c:pt idx="6496">
                  <c:v>113.302524413414</c:v>
                </c:pt>
                <c:pt idx="6497">
                  <c:v>113.312524413414</c:v>
                </c:pt>
                <c:pt idx="6498">
                  <c:v>113.322024413414</c:v>
                </c:pt>
                <c:pt idx="6499">
                  <c:v>113.331524413414</c:v>
                </c:pt>
                <c:pt idx="6500">
                  <c:v>113.341024413414</c:v>
                </c:pt>
                <c:pt idx="6501">
                  <c:v>113.350524413414</c:v>
                </c:pt>
                <c:pt idx="6502">
                  <c:v>113.360524413414</c:v>
                </c:pt>
                <c:pt idx="6503">
                  <c:v>113.370024413414</c:v>
                </c:pt>
                <c:pt idx="6504">
                  <c:v>113.379024413414</c:v>
                </c:pt>
                <c:pt idx="6505">
                  <c:v>113.388524413414</c:v>
                </c:pt>
                <c:pt idx="6506">
                  <c:v>113.398024413414</c:v>
                </c:pt>
                <c:pt idx="6507">
                  <c:v>113.407524413414</c:v>
                </c:pt>
                <c:pt idx="6508">
                  <c:v>113.417024413414</c:v>
                </c:pt>
                <c:pt idx="6509">
                  <c:v>113.426024413414</c:v>
                </c:pt>
                <c:pt idx="6510">
                  <c:v>113.435524413414</c:v>
                </c:pt>
                <c:pt idx="6511">
                  <c:v>113.445024413414</c:v>
                </c:pt>
                <c:pt idx="6512">
                  <c:v>113.454524413414</c:v>
                </c:pt>
                <c:pt idx="6513">
                  <c:v>113.463524413414</c:v>
                </c:pt>
                <c:pt idx="6514">
                  <c:v>113.473024413414</c:v>
                </c:pt>
                <c:pt idx="6515">
                  <c:v>113.482524413414</c:v>
                </c:pt>
                <c:pt idx="6516">
                  <c:v>113.492024413414</c:v>
                </c:pt>
                <c:pt idx="6517">
                  <c:v>113.501524413414</c:v>
                </c:pt>
                <c:pt idx="6518">
                  <c:v>113.511024413414</c:v>
                </c:pt>
                <c:pt idx="6519">
                  <c:v>113.520524413414</c:v>
                </c:pt>
                <c:pt idx="6520">
                  <c:v>113.530024413414</c:v>
                </c:pt>
                <c:pt idx="6521">
                  <c:v>113.539524413414</c:v>
                </c:pt>
                <c:pt idx="6522">
                  <c:v>113.549024413414</c:v>
                </c:pt>
                <c:pt idx="6523">
                  <c:v>113.558524413414</c:v>
                </c:pt>
                <c:pt idx="6524">
                  <c:v>113.568024413414</c:v>
                </c:pt>
                <c:pt idx="6525">
                  <c:v>113.578024413414</c:v>
                </c:pt>
                <c:pt idx="6526">
                  <c:v>113.587524413414</c:v>
                </c:pt>
                <c:pt idx="6527">
                  <c:v>113.597024413414</c:v>
                </c:pt>
                <c:pt idx="6528">
                  <c:v>113.606524413414</c:v>
                </c:pt>
                <c:pt idx="6529">
                  <c:v>113.616024413414</c:v>
                </c:pt>
                <c:pt idx="6530">
                  <c:v>113.625524413414</c:v>
                </c:pt>
                <c:pt idx="6531">
                  <c:v>113.635524413414</c:v>
                </c:pt>
                <c:pt idx="6532">
                  <c:v>113.645024413414</c:v>
                </c:pt>
                <c:pt idx="6533">
                  <c:v>113.654524413414</c:v>
                </c:pt>
                <c:pt idx="6534">
                  <c:v>113.664024413414</c:v>
                </c:pt>
                <c:pt idx="6535">
                  <c:v>113.673524413414</c:v>
                </c:pt>
                <c:pt idx="6536">
                  <c:v>113.683024413414</c:v>
                </c:pt>
                <c:pt idx="6537">
                  <c:v>113.692524413414</c:v>
                </c:pt>
                <c:pt idx="6538">
                  <c:v>113.702024413414</c:v>
                </c:pt>
                <c:pt idx="6539">
                  <c:v>113.711524413414</c:v>
                </c:pt>
                <c:pt idx="6540">
                  <c:v>113.721024413414</c:v>
                </c:pt>
                <c:pt idx="6541">
                  <c:v>113.730524413414</c:v>
                </c:pt>
                <c:pt idx="6542">
                  <c:v>113.740024413414</c:v>
                </c:pt>
                <c:pt idx="6543">
                  <c:v>113.749024413414</c:v>
                </c:pt>
                <c:pt idx="6544">
                  <c:v>113.758524413414</c:v>
                </c:pt>
                <c:pt idx="6545">
                  <c:v>113.768024413414</c:v>
                </c:pt>
                <c:pt idx="6546">
                  <c:v>113.777524413414</c:v>
                </c:pt>
                <c:pt idx="6547">
                  <c:v>113.787024413414</c:v>
                </c:pt>
                <c:pt idx="6548">
                  <c:v>113.796524413414</c:v>
                </c:pt>
                <c:pt idx="6549">
                  <c:v>113.806024413414</c:v>
                </c:pt>
                <c:pt idx="6550">
                  <c:v>113.815524413414</c:v>
                </c:pt>
                <c:pt idx="6551">
                  <c:v>113.825024413414</c:v>
                </c:pt>
                <c:pt idx="6552">
                  <c:v>113.834524413414</c:v>
                </c:pt>
                <c:pt idx="6553">
                  <c:v>113.844524413414</c:v>
                </c:pt>
                <c:pt idx="6554">
                  <c:v>113.854024413414</c:v>
                </c:pt>
                <c:pt idx="6555">
                  <c:v>113.863524413414</c:v>
                </c:pt>
                <c:pt idx="6556">
                  <c:v>113.873524413414</c:v>
                </c:pt>
                <c:pt idx="6557">
                  <c:v>113.883024413414</c:v>
                </c:pt>
                <c:pt idx="6558">
                  <c:v>113.893024413414</c:v>
                </c:pt>
                <c:pt idx="6559">
                  <c:v>113.902524413414</c:v>
                </c:pt>
                <c:pt idx="6560">
                  <c:v>113.912024413414</c:v>
                </c:pt>
                <c:pt idx="6561">
                  <c:v>113.921524413414</c:v>
                </c:pt>
                <c:pt idx="6562">
                  <c:v>113.931524413414</c:v>
                </c:pt>
                <c:pt idx="6563">
                  <c:v>113.941024413414</c:v>
                </c:pt>
                <c:pt idx="6564">
                  <c:v>113.950524413414</c:v>
                </c:pt>
                <c:pt idx="6565">
                  <c:v>113.960024413414</c:v>
                </c:pt>
                <c:pt idx="6566">
                  <c:v>113.969524413414</c:v>
                </c:pt>
                <c:pt idx="6567">
                  <c:v>113.979524413414</c:v>
                </c:pt>
                <c:pt idx="6568">
                  <c:v>113.989024413414</c:v>
                </c:pt>
                <c:pt idx="6569">
                  <c:v>113.998524413414</c:v>
                </c:pt>
                <c:pt idx="6570">
                  <c:v>114.008024413414</c:v>
                </c:pt>
                <c:pt idx="6571">
                  <c:v>114.018024413414</c:v>
                </c:pt>
                <c:pt idx="6572">
                  <c:v>114.027524413414</c:v>
                </c:pt>
                <c:pt idx="6573">
                  <c:v>114.037024413414</c:v>
                </c:pt>
                <c:pt idx="6574">
                  <c:v>114.047024413414</c:v>
                </c:pt>
                <c:pt idx="6575">
                  <c:v>114.056524413414</c:v>
                </c:pt>
                <c:pt idx="6576">
                  <c:v>114.066024413414</c:v>
                </c:pt>
                <c:pt idx="6577">
                  <c:v>114.076024413414</c:v>
                </c:pt>
                <c:pt idx="6578">
                  <c:v>114.085524413414</c:v>
                </c:pt>
                <c:pt idx="6579">
                  <c:v>114.095024413414</c:v>
                </c:pt>
                <c:pt idx="6580">
                  <c:v>114.104524413414</c:v>
                </c:pt>
                <c:pt idx="6581">
                  <c:v>114.114024413414</c:v>
                </c:pt>
                <c:pt idx="6582">
                  <c:v>114.123524413414</c:v>
                </c:pt>
                <c:pt idx="6583">
                  <c:v>114.133524413414</c:v>
                </c:pt>
                <c:pt idx="6584">
                  <c:v>114.143024413414</c:v>
                </c:pt>
                <c:pt idx="6585">
                  <c:v>114.152524413414</c:v>
                </c:pt>
                <c:pt idx="6586">
                  <c:v>114.162524413414</c:v>
                </c:pt>
                <c:pt idx="6587">
                  <c:v>114.172024413414</c:v>
                </c:pt>
                <c:pt idx="6588">
                  <c:v>114.181524413414</c:v>
                </c:pt>
                <c:pt idx="6589">
                  <c:v>114.191024413414</c:v>
                </c:pt>
                <c:pt idx="6590">
                  <c:v>114.201024413414</c:v>
                </c:pt>
                <c:pt idx="6591">
                  <c:v>114.210524413414</c:v>
                </c:pt>
                <c:pt idx="6592">
                  <c:v>114.220024413414</c:v>
                </c:pt>
                <c:pt idx="6593">
                  <c:v>114.230024413414</c:v>
                </c:pt>
                <c:pt idx="6594">
                  <c:v>114.239524413414</c:v>
                </c:pt>
                <c:pt idx="6595">
                  <c:v>114.249024413414</c:v>
                </c:pt>
                <c:pt idx="6596">
                  <c:v>114.258524413414</c:v>
                </c:pt>
                <c:pt idx="6597">
                  <c:v>114.268524413414</c:v>
                </c:pt>
                <c:pt idx="6598">
                  <c:v>114.278024413414</c:v>
                </c:pt>
                <c:pt idx="6599">
                  <c:v>114.287524413414</c:v>
                </c:pt>
                <c:pt idx="6600">
                  <c:v>114.297024413414</c:v>
                </c:pt>
                <c:pt idx="6601">
                  <c:v>114.306524413414</c:v>
                </c:pt>
                <c:pt idx="6602">
                  <c:v>114.316524413414</c:v>
                </c:pt>
                <c:pt idx="6603">
                  <c:v>114.326024413414</c:v>
                </c:pt>
                <c:pt idx="6604">
                  <c:v>114.335524413414</c:v>
                </c:pt>
                <c:pt idx="6605">
                  <c:v>114.345024413414</c:v>
                </c:pt>
                <c:pt idx="6606">
                  <c:v>114.354524413414</c:v>
                </c:pt>
                <c:pt idx="6607">
                  <c:v>114.364024413414</c:v>
                </c:pt>
                <c:pt idx="6608">
                  <c:v>114.373524413414</c:v>
                </c:pt>
                <c:pt idx="6609">
                  <c:v>114.383024413414</c:v>
                </c:pt>
                <c:pt idx="6610">
                  <c:v>114.392524413414</c:v>
                </c:pt>
                <c:pt idx="6611">
                  <c:v>114.402024413414</c:v>
                </c:pt>
                <c:pt idx="6612">
                  <c:v>114.411024413414</c:v>
                </c:pt>
                <c:pt idx="6613">
                  <c:v>114.420524413414</c:v>
                </c:pt>
                <c:pt idx="6614">
                  <c:v>114.430024413414</c:v>
                </c:pt>
                <c:pt idx="6615">
                  <c:v>114.439524413414</c:v>
                </c:pt>
                <c:pt idx="6616">
                  <c:v>114.449024413414</c:v>
                </c:pt>
                <c:pt idx="6617">
                  <c:v>114.458524413414</c:v>
                </c:pt>
                <c:pt idx="6618">
                  <c:v>114.467524413414</c:v>
                </c:pt>
                <c:pt idx="6619">
                  <c:v>114.477024413414</c:v>
                </c:pt>
                <c:pt idx="6620">
                  <c:v>114.486524413414</c:v>
                </c:pt>
                <c:pt idx="6621">
                  <c:v>114.496024413414</c:v>
                </c:pt>
                <c:pt idx="6622">
                  <c:v>114.505524413414</c:v>
                </c:pt>
                <c:pt idx="6623">
                  <c:v>114.515024413414</c:v>
                </c:pt>
                <c:pt idx="6624">
                  <c:v>114.524524413414</c:v>
                </c:pt>
                <c:pt idx="6625">
                  <c:v>114.534024413414</c:v>
                </c:pt>
                <c:pt idx="6626">
                  <c:v>114.543524413414</c:v>
                </c:pt>
                <c:pt idx="6627">
                  <c:v>114.553024413414</c:v>
                </c:pt>
                <c:pt idx="6628">
                  <c:v>114.562524413414</c:v>
                </c:pt>
                <c:pt idx="6629">
                  <c:v>114.572024413414</c:v>
                </c:pt>
                <c:pt idx="6630">
                  <c:v>114.581524413414</c:v>
                </c:pt>
                <c:pt idx="6631">
                  <c:v>114.591024413414</c:v>
                </c:pt>
                <c:pt idx="6632">
                  <c:v>114.601024413414</c:v>
                </c:pt>
                <c:pt idx="6633">
                  <c:v>114.610524413414</c:v>
                </c:pt>
                <c:pt idx="6634">
                  <c:v>114.619524413414</c:v>
                </c:pt>
                <c:pt idx="6635">
                  <c:v>114.629024413414</c:v>
                </c:pt>
                <c:pt idx="6636">
                  <c:v>114.638524413414</c:v>
                </c:pt>
                <c:pt idx="6637">
                  <c:v>114.648024413414</c:v>
                </c:pt>
                <c:pt idx="6638">
                  <c:v>114.657524413414</c:v>
                </c:pt>
                <c:pt idx="6639">
                  <c:v>114.666524413414</c:v>
                </c:pt>
                <c:pt idx="6640">
                  <c:v>114.676024413414</c:v>
                </c:pt>
                <c:pt idx="6641">
                  <c:v>114.685524413414</c:v>
                </c:pt>
                <c:pt idx="6642">
                  <c:v>114.695024413414</c:v>
                </c:pt>
                <c:pt idx="6643">
                  <c:v>114.704524413414</c:v>
                </c:pt>
                <c:pt idx="6644">
                  <c:v>114.714024413414</c:v>
                </c:pt>
                <c:pt idx="6645">
                  <c:v>114.723024413414</c:v>
                </c:pt>
                <c:pt idx="6646">
                  <c:v>114.732524413414</c:v>
                </c:pt>
                <c:pt idx="6647">
                  <c:v>114.742024413414</c:v>
                </c:pt>
                <c:pt idx="6648">
                  <c:v>114.751524413414</c:v>
                </c:pt>
                <c:pt idx="6649">
                  <c:v>114.761024413414</c:v>
                </c:pt>
                <c:pt idx="6650">
                  <c:v>114.770024413414</c:v>
                </c:pt>
                <c:pt idx="6651">
                  <c:v>114.779524413414</c:v>
                </c:pt>
                <c:pt idx="6652">
                  <c:v>114.789024413414</c:v>
                </c:pt>
                <c:pt idx="6653">
                  <c:v>114.798024413414</c:v>
                </c:pt>
                <c:pt idx="6654">
                  <c:v>114.807524413414</c:v>
                </c:pt>
                <c:pt idx="6655">
                  <c:v>114.817024413414</c:v>
                </c:pt>
                <c:pt idx="6656">
                  <c:v>114.826524413414</c:v>
                </c:pt>
                <c:pt idx="6657">
                  <c:v>114.835524413414</c:v>
                </c:pt>
                <c:pt idx="6658">
                  <c:v>114.845024413414</c:v>
                </c:pt>
                <c:pt idx="6659">
                  <c:v>114.854524413414</c:v>
                </c:pt>
                <c:pt idx="6660">
                  <c:v>114.864024413414</c:v>
                </c:pt>
                <c:pt idx="6661">
                  <c:v>114.873524413414</c:v>
                </c:pt>
                <c:pt idx="6662">
                  <c:v>114.883024413414</c:v>
                </c:pt>
                <c:pt idx="6663">
                  <c:v>114.892524413414</c:v>
                </c:pt>
                <c:pt idx="6664">
                  <c:v>114.902024413414</c:v>
                </c:pt>
                <c:pt idx="6665">
                  <c:v>114.911524413414</c:v>
                </c:pt>
                <c:pt idx="6666">
                  <c:v>114.921024413414</c:v>
                </c:pt>
                <c:pt idx="6667">
                  <c:v>114.930524413414</c:v>
                </c:pt>
                <c:pt idx="6668">
                  <c:v>114.940024413414</c:v>
                </c:pt>
                <c:pt idx="6669">
                  <c:v>114.950024413414</c:v>
                </c:pt>
                <c:pt idx="6670">
                  <c:v>114.959524413414</c:v>
                </c:pt>
                <c:pt idx="6671">
                  <c:v>114.969024413414</c:v>
                </c:pt>
                <c:pt idx="6672">
                  <c:v>114.979024413414</c:v>
                </c:pt>
                <c:pt idx="6673">
                  <c:v>114.988524413414</c:v>
                </c:pt>
                <c:pt idx="6674">
                  <c:v>114.998524413414</c:v>
                </c:pt>
                <c:pt idx="6675">
                  <c:v>115.008024413414</c:v>
                </c:pt>
                <c:pt idx="6676">
                  <c:v>115.018024413414</c:v>
                </c:pt>
                <c:pt idx="6677">
                  <c:v>115.028024413414</c:v>
                </c:pt>
                <c:pt idx="6678">
                  <c:v>115.038024413414</c:v>
                </c:pt>
                <c:pt idx="6679">
                  <c:v>115.048024413414</c:v>
                </c:pt>
                <c:pt idx="6680">
                  <c:v>115.058024413414</c:v>
                </c:pt>
                <c:pt idx="6681">
                  <c:v>115.067524413414</c:v>
                </c:pt>
                <c:pt idx="6682">
                  <c:v>115.077524413414</c:v>
                </c:pt>
                <c:pt idx="6683">
                  <c:v>115.087524413414</c:v>
                </c:pt>
                <c:pt idx="6684">
                  <c:v>115.097524413414</c:v>
                </c:pt>
                <c:pt idx="6685">
                  <c:v>115.107024413414</c:v>
                </c:pt>
                <c:pt idx="6686">
                  <c:v>115.117024413414</c:v>
                </c:pt>
                <c:pt idx="6687">
                  <c:v>115.127024413414</c:v>
                </c:pt>
                <c:pt idx="6688">
                  <c:v>115.136524413414</c:v>
                </c:pt>
                <c:pt idx="6689">
                  <c:v>115.146524413414</c:v>
                </c:pt>
                <c:pt idx="6690">
                  <c:v>115.156024413414</c:v>
                </c:pt>
                <c:pt idx="6691">
                  <c:v>115.166024413414</c:v>
                </c:pt>
                <c:pt idx="6692">
                  <c:v>115.176024413414</c:v>
                </c:pt>
                <c:pt idx="6693">
                  <c:v>115.185524413414</c:v>
                </c:pt>
                <c:pt idx="6694">
                  <c:v>115.195524413414</c:v>
                </c:pt>
                <c:pt idx="6695">
                  <c:v>115.205024413414</c:v>
                </c:pt>
                <c:pt idx="6696">
                  <c:v>115.215024413414</c:v>
                </c:pt>
                <c:pt idx="6697">
                  <c:v>115.224524413414</c:v>
                </c:pt>
                <c:pt idx="6698">
                  <c:v>115.234524413414</c:v>
                </c:pt>
                <c:pt idx="6699">
                  <c:v>115.244024413414</c:v>
                </c:pt>
                <c:pt idx="6700">
                  <c:v>115.254024413414</c:v>
                </c:pt>
                <c:pt idx="6701">
                  <c:v>115.263524413414</c:v>
                </c:pt>
                <c:pt idx="6702">
                  <c:v>115.273024413414</c:v>
                </c:pt>
                <c:pt idx="6703">
                  <c:v>115.283024413414</c:v>
                </c:pt>
                <c:pt idx="6704">
                  <c:v>115.292524413414</c:v>
                </c:pt>
                <c:pt idx="6705">
                  <c:v>115.302024413414</c:v>
                </c:pt>
                <c:pt idx="6706">
                  <c:v>115.312024413414</c:v>
                </c:pt>
                <c:pt idx="6707">
                  <c:v>115.321524413414</c:v>
                </c:pt>
                <c:pt idx="6708">
                  <c:v>115.331024413414</c:v>
                </c:pt>
                <c:pt idx="6709">
                  <c:v>115.340524413414</c:v>
                </c:pt>
                <c:pt idx="6710">
                  <c:v>115.350024413414</c:v>
                </c:pt>
                <c:pt idx="6711">
                  <c:v>115.359524413414</c:v>
                </c:pt>
                <c:pt idx="6712">
                  <c:v>115.369024413414</c:v>
                </c:pt>
                <c:pt idx="6713">
                  <c:v>115.378524413414</c:v>
                </c:pt>
                <c:pt idx="6714">
                  <c:v>115.388024413414</c:v>
                </c:pt>
                <c:pt idx="6715">
                  <c:v>115.397524413414</c:v>
                </c:pt>
                <c:pt idx="6716">
                  <c:v>115.407024413414</c:v>
                </c:pt>
                <c:pt idx="6717">
                  <c:v>115.416524413414</c:v>
                </c:pt>
                <c:pt idx="6718">
                  <c:v>115.426024413414</c:v>
                </c:pt>
                <c:pt idx="6719">
                  <c:v>115.435524413414</c:v>
                </c:pt>
                <c:pt idx="6720">
                  <c:v>115.444524413414</c:v>
                </c:pt>
                <c:pt idx="6721">
                  <c:v>115.454024413414</c:v>
                </c:pt>
                <c:pt idx="6722">
                  <c:v>115.463524413414</c:v>
                </c:pt>
                <c:pt idx="6723">
                  <c:v>115.473024413414</c:v>
                </c:pt>
                <c:pt idx="6724">
                  <c:v>115.482524413414</c:v>
                </c:pt>
                <c:pt idx="6725">
                  <c:v>115.492024413414</c:v>
                </c:pt>
                <c:pt idx="6726">
                  <c:v>115.501524413414</c:v>
                </c:pt>
                <c:pt idx="6727">
                  <c:v>115.511024413414</c:v>
                </c:pt>
                <c:pt idx="6728">
                  <c:v>115.520524413414</c:v>
                </c:pt>
                <c:pt idx="6729">
                  <c:v>115.530524413414</c:v>
                </c:pt>
                <c:pt idx="6730">
                  <c:v>115.540024413414</c:v>
                </c:pt>
                <c:pt idx="6731">
                  <c:v>115.549524413414</c:v>
                </c:pt>
                <c:pt idx="6732">
                  <c:v>115.559024413414</c:v>
                </c:pt>
                <c:pt idx="6733">
                  <c:v>115.568524413414</c:v>
                </c:pt>
                <c:pt idx="6734">
                  <c:v>115.578524413414</c:v>
                </c:pt>
                <c:pt idx="6735">
                  <c:v>115.588024413414</c:v>
                </c:pt>
                <c:pt idx="6736">
                  <c:v>115.597524413414</c:v>
                </c:pt>
                <c:pt idx="6737">
                  <c:v>115.607024413414</c:v>
                </c:pt>
                <c:pt idx="6738">
                  <c:v>115.616524413414</c:v>
                </c:pt>
                <c:pt idx="6739">
                  <c:v>115.626524413414</c:v>
                </c:pt>
                <c:pt idx="6740">
                  <c:v>115.636024413414</c:v>
                </c:pt>
                <c:pt idx="6741">
                  <c:v>115.645524413414</c:v>
                </c:pt>
                <c:pt idx="6742">
                  <c:v>115.655024413414</c:v>
                </c:pt>
                <c:pt idx="6743">
                  <c:v>115.665024413414</c:v>
                </c:pt>
                <c:pt idx="6744">
                  <c:v>115.674524413414</c:v>
                </c:pt>
                <c:pt idx="6745">
                  <c:v>115.684024413414</c:v>
                </c:pt>
                <c:pt idx="6746">
                  <c:v>115.693524413414</c:v>
                </c:pt>
                <c:pt idx="6747">
                  <c:v>115.703524413414</c:v>
                </c:pt>
                <c:pt idx="6748">
                  <c:v>115.713024413414</c:v>
                </c:pt>
                <c:pt idx="6749">
                  <c:v>115.722524413414</c:v>
                </c:pt>
                <c:pt idx="6750">
                  <c:v>115.732024413414</c:v>
                </c:pt>
                <c:pt idx="6751">
                  <c:v>115.741524413414</c:v>
                </c:pt>
                <c:pt idx="6752">
                  <c:v>115.751524413414</c:v>
                </c:pt>
                <c:pt idx="6753">
                  <c:v>115.761024413414</c:v>
                </c:pt>
                <c:pt idx="6754">
                  <c:v>115.770524413414</c:v>
                </c:pt>
                <c:pt idx="6755">
                  <c:v>115.780024413414</c:v>
                </c:pt>
              </c:numCache>
            </c:numRef>
          </c:xVal>
          <c:yVal>
            <c:numRef>
              <c:f>'1000_2000'!$C$1:$C$6756</c:f>
              <c:numCache>
                <c:formatCode>General</c:formatCode>
                <c:ptCount val="675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1000</c:v>
                </c:pt>
                <c:pt idx="1403">
                  <c:v>1000</c:v>
                </c:pt>
                <c:pt idx="1404">
                  <c:v>1000</c:v>
                </c:pt>
                <c:pt idx="1405">
                  <c:v>1000</c:v>
                </c:pt>
                <c:pt idx="1406">
                  <c:v>1000</c:v>
                </c:pt>
                <c:pt idx="1407">
                  <c:v>1000</c:v>
                </c:pt>
                <c:pt idx="1408">
                  <c:v>1000</c:v>
                </c:pt>
                <c:pt idx="1409">
                  <c:v>1000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1000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1000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1000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1000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1000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1000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1000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1000</c:v>
                </c:pt>
                <c:pt idx="1593">
                  <c:v>1000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1000</c:v>
                </c:pt>
                <c:pt idx="1599">
                  <c:v>1000</c:v>
                </c:pt>
                <c:pt idx="1600">
                  <c:v>1000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1000</c:v>
                </c:pt>
                <c:pt idx="1605">
                  <c:v>1000</c:v>
                </c:pt>
                <c:pt idx="1606">
                  <c:v>1000</c:v>
                </c:pt>
                <c:pt idx="1607">
                  <c:v>1000</c:v>
                </c:pt>
                <c:pt idx="1608">
                  <c:v>1000</c:v>
                </c:pt>
                <c:pt idx="1609">
                  <c:v>1000</c:v>
                </c:pt>
                <c:pt idx="1610">
                  <c:v>1000</c:v>
                </c:pt>
                <c:pt idx="1611">
                  <c:v>1000</c:v>
                </c:pt>
                <c:pt idx="1612">
                  <c:v>1000</c:v>
                </c:pt>
                <c:pt idx="1613">
                  <c:v>1000</c:v>
                </c:pt>
                <c:pt idx="1614">
                  <c:v>1000</c:v>
                </c:pt>
                <c:pt idx="1615">
                  <c:v>1000</c:v>
                </c:pt>
                <c:pt idx="1616">
                  <c:v>1000</c:v>
                </c:pt>
                <c:pt idx="1617">
                  <c:v>1000</c:v>
                </c:pt>
                <c:pt idx="1618">
                  <c:v>1000</c:v>
                </c:pt>
                <c:pt idx="1619">
                  <c:v>1000</c:v>
                </c:pt>
                <c:pt idx="1620">
                  <c:v>1000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1000</c:v>
                </c:pt>
                <c:pt idx="1629">
                  <c:v>1000</c:v>
                </c:pt>
                <c:pt idx="1630">
                  <c:v>1000</c:v>
                </c:pt>
                <c:pt idx="1631">
                  <c:v>1000</c:v>
                </c:pt>
                <c:pt idx="1632">
                  <c:v>1000</c:v>
                </c:pt>
                <c:pt idx="1633">
                  <c:v>1000</c:v>
                </c:pt>
                <c:pt idx="1634">
                  <c:v>1000</c:v>
                </c:pt>
                <c:pt idx="1635">
                  <c:v>1000</c:v>
                </c:pt>
                <c:pt idx="1636">
                  <c:v>1000</c:v>
                </c:pt>
                <c:pt idx="1637">
                  <c:v>1000</c:v>
                </c:pt>
                <c:pt idx="1638">
                  <c:v>1000</c:v>
                </c:pt>
                <c:pt idx="1639">
                  <c:v>1000</c:v>
                </c:pt>
                <c:pt idx="1640">
                  <c:v>1000</c:v>
                </c:pt>
                <c:pt idx="1641">
                  <c:v>1000</c:v>
                </c:pt>
                <c:pt idx="1642">
                  <c:v>1000</c:v>
                </c:pt>
                <c:pt idx="1643">
                  <c:v>1000</c:v>
                </c:pt>
                <c:pt idx="1644">
                  <c:v>1000</c:v>
                </c:pt>
                <c:pt idx="1645">
                  <c:v>1000</c:v>
                </c:pt>
                <c:pt idx="1646">
                  <c:v>1000</c:v>
                </c:pt>
                <c:pt idx="1647">
                  <c:v>1000</c:v>
                </c:pt>
                <c:pt idx="1648">
                  <c:v>1000</c:v>
                </c:pt>
                <c:pt idx="1649">
                  <c:v>1000</c:v>
                </c:pt>
                <c:pt idx="1650">
                  <c:v>1000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1000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1000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1000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1000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1000</c:v>
                </c:pt>
                <c:pt idx="1740">
                  <c:v>1000</c:v>
                </c:pt>
                <c:pt idx="1741">
                  <c:v>1000</c:v>
                </c:pt>
                <c:pt idx="1742">
                  <c:v>1000</c:v>
                </c:pt>
                <c:pt idx="1743">
                  <c:v>1000</c:v>
                </c:pt>
                <c:pt idx="1744">
                  <c:v>1000</c:v>
                </c:pt>
                <c:pt idx="1745">
                  <c:v>1000</c:v>
                </c:pt>
                <c:pt idx="1746">
                  <c:v>1000</c:v>
                </c:pt>
                <c:pt idx="1747">
                  <c:v>1000</c:v>
                </c:pt>
                <c:pt idx="1748">
                  <c:v>1000</c:v>
                </c:pt>
                <c:pt idx="1749">
                  <c:v>1000</c:v>
                </c:pt>
                <c:pt idx="1750">
                  <c:v>1000</c:v>
                </c:pt>
                <c:pt idx="1751">
                  <c:v>1000</c:v>
                </c:pt>
                <c:pt idx="1752">
                  <c:v>1000</c:v>
                </c:pt>
                <c:pt idx="1753">
                  <c:v>1000</c:v>
                </c:pt>
                <c:pt idx="1754">
                  <c:v>1000</c:v>
                </c:pt>
                <c:pt idx="1755">
                  <c:v>1000</c:v>
                </c:pt>
                <c:pt idx="1756">
                  <c:v>1000</c:v>
                </c:pt>
                <c:pt idx="1757">
                  <c:v>1000</c:v>
                </c:pt>
                <c:pt idx="1758">
                  <c:v>1000</c:v>
                </c:pt>
                <c:pt idx="1759">
                  <c:v>1000</c:v>
                </c:pt>
                <c:pt idx="1760">
                  <c:v>1000</c:v>
                </c:pt>
                <c:pt idx="1761">
                  <c:v>1000</c:v>
                </c:pt>
                <c:pt idx="1762">
                  <c:v>1000</c:v>
                </c:pt>
                <c:pt idx="1763">
                  <c:v>1000</c:v>
                </c:pt>
                <c:pt idx="1764">
                  <c:v>1000</c:v>
                </c:pt>
                <c:pt idx="1765">
                  <c:v>1000</c:v>
                </c:pt>
                <c:pt idx="1766">
                  <c:v>1000</c:v>
                </c:pt>
                <c:pt idx="1767">
                  <c:v>1000</c:v>
                </c:pt>
                <c:pt idx="1768">
                  <c:v>1000</c:v>
                </c:pt>
                <c:pt idx="1769">
                  <c:v>1000</c:v>
                </c:pt>
                <c:pt idx="1770">
                  <c:v>1000</c:v>
                </c:pt>
                <c:pt idx="1771">
                  <c:v>1000</c:v>
                </c:pt>
                <c:pt idx="1772">
                  <c:v>1000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1000</c:v>
                </c:pt>
                <c:pt idx="1777">
                  <c:v>1000</c:v>
                </c:pt>
                <c:pt idx="1778">
                  <c:v>1000</c:v>
                </c:pt>
                <c:pt idx="1779">
                  <c:v>1000</c:v>
                </c:pt>
                <c:pt idx="1780">
                  <c:v>1000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1000</c:v>
                </c:pt>
                <c:pt idx="1785">
                  <c:v>1000</c:v>
                </c:pt>
                <c:pt idx="1786">
                  <c:v>1000</c:v>
                </c:pt>
                <c:pt idx="1787">
                  <c:v>1000</c:v>
                </c:pt>
                <c:pt idx="1788">
                  <c:v>1000</c:v>
                </c:pt>
                <c:pt idx="1789">
                  <c:v>1000</c:v>
                </c:pt>
                <c:pt idx="1790">
                  <c:v>1000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1000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1000</c:v>
                </c:pt>
                <c:pt idx="1810">
                  <c:v>1000</c:v>
                </c:pt>
                <c:pt idx="1811">
                  <c:v>1000</c:v>
                </c:pt>
                <c:pt idx="1812">
                  <c:v>1000</c:v>
                </c:pt>
                <c:pt idx="1813">
                  <c:v>1000</c:v>
                </c:pt>
                <c:pt idx="1814">
                  <c:v>1000</c:v>
                </c:pt>
                <c:pt idx="1815">
                  <c:v>1000</c:v>
                </c:pt>
                <c:pt idx="1816">
                  <c:v>1000</c:v>
                </c:pt>
                <c:pt idx="1817">
                  <c:v>1000</c:v>
                </c:pt>
                <c:pt idx="1818">
                  <c:v>1000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1000</c:v>
                </c:pt>
                <c:pt idx="1839">
                  <c:v>1000</c:v>
                </c:pt>
                <c:pt idx="1840">
                  <c:v>1000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1000</c:v>
                </c:pt>
                <c:pt idx="1847">
                  <c:v>1000</c:v>
                </c:pt>
                <c:pt idx="1848">
                  <c:v>1000</c:v>
                </c:pt>
                <c:pt idx="1849">
                  <c:v>1000</c:v>
                </c:pt>
                <c:pt idx="1850">
                  <c:v>1000</c:v>
                </c:pt>
                <c:pt idx="1851">
                  <c:v>1000</c:v>
                </c:pt>
                <c:pt idx="1852">
                  <c:v>1000</c:v>
                </c:pt>
                <c:pt idx="1853">
                  <c:v>1000</c:v>
                </c:pt>
                <c:pt idx="1854">
                  <c:v>1000</c:v>
                </c:pt>
                <c:pt idx="1855">
                  <c:v>1000</c:v>
                </c:pt>
                <c:pt idx="1856">
                  <c:v>1000</c:v>
                </c:pt>
                <c:pt idx="1857">
                  <c:v>1000</c:v>
                </c:pt>
                <c:pt idx="1858">
                  <c:v>1000</c:v>
                </c:pt>
                <c:pt idx="1859">
                  <c:v>1000</c:v>
                </c:pt>
                <c:pt idx="1860">
                  <c:v>1000</c:v>
                </c:pt>
                <c:pt idx="1861">
                  <c:v>1000</c:v>
                </c:pt>
                <c:pt idx="1862">
                  <c:v>1000</c:v>
                </c:pt>
                <c:pt idx="1863">
                  <c:v>1000</c:v>
                </c:pt>
                <c:pt idx="1864">
                  <c:v>1000</c:v>
                </c:pt>
                <c:pt idx="1865">
                  <c:v>1000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1000</c:v>
                </c:pt>
                <c:pt idx="1870">
                  <c:v>1000</c:v>
                </c:pt>
                <c:pt idx="1871">
                  <c:v>1000</c:v>
                </c:pt>
                <c:pt idx="1872">
                  <c:v>1000</c:v>
                </c:pt>
                <c:pt idx="1873">
                  <c:v>1000</c:v>
                </c:pt>
                <c:pt idx="1874">
                  <c:v>1000</c:v>
                </c:pt>
                <c:pt idx="1875">
                  <c:v>1000</c:v>
                </c:pt>
                <c:pt idx="1876">
                  <c:v>1000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1000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1000</c:v>
                </c:pt>
                <c:pt idx="1981">
                  <c:v>1000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1000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  <c:pt idx="2000">
                  <c:v>1000</c:v>
                </c:pt>
                <c:pt idx="2001">
                  <c:v>1000</c:v>
                </c:pt>
                <c:pt idx="2002">
                  <c:v>1000</c:v>
                </c:pt>
                <c:pt idx="2003">
                  <c:v>1000</c:v>
                </c:pt>
                <c:pt idx="2004">
                  <c:v>1000</c:v>
                </c:pt>
                <c:pt idx="2005">
                  <c:v>1000</c:v>
                </c:pt>
                <c:pt idx="2006">
                  <c:v>1000</c:v>
                </c:pt>
                <c:pt idx="2007">
                  <c:v>1000</c:v>
                </c:pt>
                <c:pt idx="2008">
                  <c:v>1000</c:v>
                </c:pt>
                <c:pt idx="2009">
                  <c:v>1000</c:v>
                </c:pt>
                <c:pt idx="2010">
                  <c:v>1000</c:v>
                </c:pt>
                <c:pt idx="2011">
                  <c:v>1000</c:v>
                </c:pt>
                <c:pt idx="2012">
                  <c:v>1000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2000</c:v>
                </c:pt>
                <c:pt idx="2023">
                  <c:v>2000</c:v>
                </c:pt>
                <c:pt idx="2024">
                  <c:v>2000</c:v>
                </c:pt>
                <c:pt idx="2025">
                  <c:v>2000</c:v>
                </c:pt>
                <c:pt idx="2026">
                  <c:v>2000</c:v>
                </c:pt>
                <c:pt idx="2027">
                  <c:v>2000</c:v>
                </c:pt>
                <c:pt idx="2028">
                  <c:v>2000</c:v>
                </c:pt>
                <c:pt idx="2029">
                  <c:v>2000</c:v>
                </c:pt>
                <c:pt idx="2030">
                  <c:v>2000</c:v>
                </c:pt>
                <c:pt idx="2031">
                  <c:v>2000</c:v>
                </c:pt>
                <c:pt idx="2032">
                  <c:v>2000</c:v>
                </c:pt>
                <c:pt idx="2033">
                  <c:v>2000</c:v>
                </c:pt>
                <c:pt idx="2034">
                  <c:v>2000</c:v>
                </c:pt>
                <c:pt idx="2035">
                  <c:v>2000</c:v>
                </c:pt>
                <c:pt idx="2036">
                  <c:v>2000</c:v>
                </c:pt>
                <c:pt idx="2037">
                  <c:v>2000</c:v>
                </c:pt>
                <c:pt idx="2038">
                  <c:v>2000</c:v>
                </c:pt>
                <c:pt idx="2039">
                  <c:v>2000</c:v>
                </c:pt>
                <c:pt idx="2040">
                  <c:v>2000</c:v>
                </c:pt>
                <c:pt idx="2041">
                  <c:v>2000</c:v>
                </c:pt>
                <c:pt idx="2042">
                  <c:v>2000</c:v>
                </c:pt>
                <c:pt idx="2043">
                  <c:v>2000</c:v>
                </c:pt>
                <c:pt idx="2044">
                  <c:v>2000</c:v>
                </c:pt>
                <c:pt idx="2045">
                  <c:v>2000</c:v>
                </c:pt>
                <c:pt idx="2046">
                  <c:v>2000</c:v>
                </c:pt>
                <c:pt idx="2047">
                  <c:v>2000</c:v>
                </c:pt>
                <c:pt idx="2048">
                  <c:v>2000</c:v>
                </c:pt>
                <c:pt idx="2049">
                  <c:v>2000</c:v>
                </c:pt>
                <c:pt idx="2050">
                  <c:v>2000</c:v>
                </c:pt>
                <c:pt idx="2051">
                  <c:v>2000</c:v>
                </c:pt>
                <c:pt idx="2052">
                  <c:v>2000</c:v>
                </c:pt>
                <c:pt idx="2053">
                  <c:v>2000</c:v>
                </c:pt>
                <c:pt idx="2054">
                  <c:v>2000</c:v>
                </c:pt>
                <c:pt idx="2055">
                  <c:v>2000</c:v>
                </c:pt>
                <c:pt idx="2056">
                  <c:v>2000</c:v>
                </c:pt>
                <c:pt idx="2057">
                  <c:v>2000</c:v>
                </c:pt>
                <c:pt idx="2058">
                  <c:v>2000</c:v>
                </c:pt>
                <c:pt idx="2059">
                  <c:v>2000</c:v>
                </c:pt>
                <c:pt idx="2060">
                  <c:v>2000</c:v>
                </c:pt>
                <c:pt idx="2061">
                  <c:v>2000</c:v>
                </c:pt>
                <c:pt idx="2062">
                  <c:v>2000</c:v>
                </c:pt>
                <c:pt idx="2063">
                  <c:v>2000</c:v>
                </c:pt>
                <c:pt idx="2064">
                  <c:v>2000</c:v>
                </c:pt>
                <c:pt idx="2065">
                  <c:v>2000</c:v>
                </c:pt>
                <c:pt idx="2066">
                  <c:v>2000</c:v>
                </c:pt>
                <c:pt idx="2067">
                  <c:v>2000</c:v>
                </c:pt>
                <c:pt idx="2068">
                  <c:v>2000</c:v>
                </c:pt>
                <c:pt idx="2069">
                  <c:v>2000</c:v>
                </c:pt>
                <c:pt idx="2070">
                  <c:v>2000</c:v>
                </c:pt>
                <c:pt idx="2071">
                  <c:v>2000</c:v>
                </c:pt>
                <c:pt idx="2072">
                  <c:v>2000</c:v>
                </c:pt>
                <c:pt idx="2073">
                  <c:v>2000</c:v>
                </c:pt>
                <c:pt idx="2074">
                  <c:v>2000</c:v>
                </c:pt>
                <c:pt idx="2075">
                  <c:v>2000</c:v>
                </c:pt>
                <c:pt idx="2076">
                  <c:v>2000</c:v>
                </c:pt>
                <c:pt idx="2077">
                  <c:v>2000</c:v>
                </c:pt>
                <c:pt idx="2078">
                  <c:v>2000</c:v>
                </c:pt>
                <c:pt idx="2079">
                  <c:v>2000</c:v>
                </c:pt>
                <c:pt idx="2080">
                  <c:v>2000</c:v>
                </c:pt>
                <c:pt idx="2081">
                  <c:v>2000</c:v>
                </c:pt>
                <c:pt idx="2082">
                  <c:v>2000</c:v>
                </c:pt>
                <c:pt idx="2083">
                  <c:v>2000</c:v>
                </c:pt>
                <c:pt idx="2084">
                  <c:v>2000</c:v>
                </c:pt>
                <c:pt idx="2085">
                  <c:v>2000</c:v>
                </c:pt>
                <c:pt idx="2086">
                  <c:v>2000</c:v>
                </c:pt>
                <c:pt idx="2087">
                  <c:v>2000</c:v>
                </c:pt>
                <c:pt idx="2088">
                  <c:v>2000</c:v>
                </c:pt>
                <c:pt idx="2089">
                  <c:v>2000</c:v>
                </c:pt>
                <c:pt idx="2090">
                  <c:v>2000</c:v>
                </c:pt>
                <c:pt idx="2091">
                  <c:v>2000</c:v>
                </c:pt>
                <c:pt idx="2092">
                  <c:v>2000</c:v>
                </c:pt>
                <c:pt idx="2093">
                  <c:v>2000</c:v>
                </c:pt>
                <c:pt idx="2094">
                  <c:v>2000</c:v>
                </c:pt>
                <c:pt idx="2095">
                  <c:v>2000</c:v>
                </c:pt>
                <c:pt idx="2096">
                  <c:v>2000</c:v>
                </c:pt>
                <c:pt idx="2097">
                  <c:v>2000</c:v>
                </c:pt>
                <c:pt idx="2098">
                  <c:v>2000</c:v>
                </c:pt>
                <c:pt idx="2099">
                  <c:v>2000</c:v>
                </c:pt>
                <c:pt idx="2100">
                  <c:v>2000</c:v>
                </c:pt>
                <c:pt idx="2101">
                  <c:v>2000</c:v>
                </c:pt>
                <c:pt idx="2102">
                  <c:v>2000</c:v>
                </c:pt>
                <c:pt idx="2103">
                  <c:v>2000</c:v>
                </c:pt>
                <c:pt idx="2104">
                  <c:v>2000</c:v>
                </c:pt>
                <c:pt idx="2105">
                  <c:v>2000</c:v>
                </c:pt>
                <c:pt idx="2106">
                  <c:v>2000</c:v>
                </c:pt>
                <c:pt idx="2107">
                  <c:v>2000</c:v>
                </c:pt>
                <c:pt idx="2108">
                  <c:v>2000</c:v>
                </c:pt>
                <c:pt idx="2109">
                  <c:v>2000</c:v>
                </c:pt>
                <c:pt idx="2110">
                  <c:v>2000</c:v>
                </c:pt>
                <c:pt idx="2111">
                  <c:v>2000</c:v>
                </c:pt>
                <c:pt idx="2112">
                  <c:v>2000</c:v>
                </c:pt>
                <c:pt idx="2113">
                  <c:v>2000</c:v>
                </c:pt>
                <c:pt idx="2114">
                  <c:v>2000</c:v>
                </c:pt>
                <c:pt idx="2115">
                  <c:v>2000</c:v>
                </c:pt>
                <c:pt idx="2116">
                  <c:v>2000</c:v>
                </c:pt>
                <c:pt idx="2117">
                  <c:v>2000</c:v>
                </c:pt>
                <c:pt idx="2118">
                  <c:v>2000</c:v>
                </c:pt>
                <c:pt idx="2119">
                  <c:v>2000</c:v>
                </c:pt>
                <c:pt idx="2120">
                  <c:v>2000</c:v>
                </c:pt>
                <c:pt idx="2121">
                  <c:v>2000</c:v>
                </c:pt>
                <c:pt idx="2122">
                  <c:v>2000</c:v>
                </c:pt>
                <c:pt idx="2123">
                  <c:v>2000</c:v>
                </c:pt>
                <c:pt idx="2124">
                  <c:v>2000</c:v>
                </c:pt>
                <c:pt idx="2125">
                  <c:v>2000</c:v>
                </c:pt>
                <c:pt idx="2126">
                  <c:v>2000</c:v>
                </c:pt>
                <c:pt idx="2127">
                  <c:v>2000</c:v>
                </c:pt>
                <c:pt idx="2128">
                  <c:v>2000</c:v>
                </c:pt>
                <c:pt idx="2129">
                  <c:v>2000</c:v>
                </c:pt>
                <c:pt idx="2130">
                  <c:v>2000</c:v>
                </c:pt>
                <c:pt idx="2131">
                  <c:v>2000</c:v>
                </c:pt>
                <c:pt idx="2132">
                  <c:v>2000</c:v>
                </c:pt>
                <c:pt idx="2133">
                  <c:v>2000</c:v>
                </c:pt>
                <c:pt idx="2134">
                  <c:v>2000</c:v>
                </c:pt>
                <c:pt idx="2135">
                  <c:v>2000</c:v>
                </c:pt>
                <c:pt idx="2136">
                  <c:v>2000</c:v>
                </c:pt>
                <c:pt idx="2137">
                  <c:v>2000</c:v>
                </c:pt>
                <c:pt idx="2138">
                  <c:v>2000</c:v>
                </c:pt>
                <c:pt idx="2139">
                  <c:v>2000</c:v>
                </c:pt>
                <c:pt idx="2140">
                  <c:v>2000</c:v>
                </c:pt>
                <c:pt idx="2141">
                  <c:v>2000</c:v>
                </c:pt>
                <c:pt idx="2142">
                  <c:v>2000</c:v>
                </c:pt>
                <c:pt idx="2143">
                  <c:v>2000</c:v>
                </c:pt>
                <c:pt idx="2144">
                  <c:v>2000</c:v>
                </c:pt>
                <c:pt idx="2145">
                  <c:v>2000</c:v>
                </c:pt>
                <c:pt idx="2146">
                  <c:v>2000</c:v>
                </c:pt>
                <c:pt idx="2147">
                  <c:v>2000</c:v>
                </c:pt>
                <c:pt idx="2148">
                  <c:v>2000</c:v>
                </c:pt>
                <c:pt idx="2149">
                  <c:v>2000</c:v>
                </c:pt>
                <c:pt idx="2150">
                  <c:v>2000</c:v>
                </c:pt>
                <c:pt idx="2151">
                  <c:v>2000</c:v>
                </c:pt>
                <c:pt idx="2152">
                  <c:v>2000</c:v>
                </c:pt>
                <c:pt idx="2153">
                  <c:v>2000</c:v>
                </c:pt>
                <c:pt idx="2154">
                  <c:v>2000</c:v>
                </c:pt>
                <c:pt idx="2155">
                  <c:v>2000</c:v>
                </c:pt>
                <c:pt idx="2156">
                  <c:v>2000</c:v>
                </c:pt>
                <c:pt idx="2157">
                  <c:v>2000</c:v>
                </c:pt>
                <c:pt idx="2158">
                  <c:v>2000</c:v>
                </c:pt>
                <c:pt idx="2159">
                  <c:v>2000</c:v>
                </c:pt>
                <c:pt idx="2160">
                  <c:v>2000</c:v>
                </c:pt>
                <c:pt idx="2161">
                  <c:v>2000</c:v>
                </c:pt>
                <c:pt idx="2162">
                  <c:v>2000</c:v>
                </c:pt>
                <c:pt idx="2163">
                  <c:v>2000</c:v>
                </c:pt>
                <c:pt idx="2164">
                  <c:v>2000</c:v>
                </c:pt>
                <c:pt idx="2165">
                  <c:v>2000</c:v>
                </c:pt>
                <c:pt idx="2166">
                  <c:v>2000</c:v>
                </c:pt>
                <c:pt idx="2167">
                  <c:v>2000</c:v>
                </c:pt>
                <c:pt idx="2168">
                  <c:v>2000</c:v>
                </c:pt>
                <c:pt idx="2169">
                  <c:v>2000</c:v>
                </c:pt>
                <c:pt idx="2170">
                  <c:v>2000</c:v>
                </c:pt>
                <c:pt idx="2171">
                  <c:v>2000</c:v>
                </c:pt>
                <c:pt idx="2172">
                  <c:v>2000</c:v>
                </c:pt>
                <c:pt idx="2173">
                  <c:v>2000</c:v>
                </c:pt>
                <c:pt idx="2174">
                  <c:v>2000</c:v>
                </c:pt>
                <c:pt idx="2175">
                  <c:v>2000</c:v>
                </c:pt>
                <c:pt idx="2176">
                  <c:v>2000</c:v>
                </c:pt>
                <c:pt idx="2177">
                  <c:v>2000</c:v>
                </c:pt>
                <c:pt idx="2178">
                  <c:v>2000</c:v>
                </c:pt>
                <c:pt idx="2179">
                  <c:v>2000</c:v>
                </c:pt>
                <c:pt idx="2180">
                  <c:v>2000</c:v>
                </c:pt>
                <c:pt idx="2181">
                  <c:v>2000</c:v>
                </c:pt>
                <c:pt idx="2182">
                  <c:v>2000</c:v>
                </c:pt>
                <c:pt idx="2183">
                  <c:v>2000</c:v>
                </c:pt>
                <c:pt idx="2184">
                  <c:v>2000</c:v>
                </c:pt>
                <c:pt idx="2185">
                  <c:v>2000</c:v>
                </c:pt>
                <c:pt idx="2186">
                  <c:v>2000</c:v>
                </c:pt>
                <c:pt idx="2187">
                  <c:v>2000</c:v>
                </c:pt>
                <c:pt idx="2188">
                  <c:v>2000</c:v>
                </c:pt>
                <c:pt idx="2189">
                  <c:v>2000</c:v>
                </c:pt>
                <c:pt idx="2190">
                  <c:v>2000</c:v>
                </c:pt>
                <c:pt idx="2191">
                  <c:v>2000</c:v>
                </c:pt>
                <c:pt idx="2192">
                  <c:v>2000</c:v>
                </c:pt>
                <c:pt idx="2193">
                  <c:v>2000</c:v>
                </c:pt>
                <c:pt idx="2194">
                  <c:v>2000</c:v>
                </c:pt>
                <c:pt idx="2195">
                  <c:v>2000</c:v>
                </c:pt>
                <c:pt idx="2196">
                  <c:v>2000</c:v>
                </c:pt>
                <c:pt idx="2197">
                  <c:v>2000</c:v>
                </c:pt>
                <c:pt idx="2198">
                  <c:v>2000</c:v>
                </c:pt>
                <c:pt idx="2199">
                  <c:v>2000</c:v>
                </c:pt>
                <c:pt idx="2200">
                  <c:v>2000</c:v>
                </c:pt>
                <c:pt idx="2201">
                  <c:v>2000</c:v>
                </c:pt>
                <c:pt idx="2202">
                  <c:v>2000</c:v>
                </c:pt>
                <c:pt idx="2203">
                  <c:v>2000</c:v>
                </c:pt>
                <c:pt idx="2204">
                  <c:v>2000</c:v>
                </c:pt>
                <c:pt idx="2205">
                  <c:v>2000</c:v>
                </c:pt>
                <c:pt idx="2206">
                  <c:v>2000</c:v>
                </c:pt>
                <c:pt idx="2207">
                  <c:v>2000</c:v>
                </c:pt>
                <c:pt idx="2208">
                  <c:v>2000</c:v>
                </c:pt>
                <c:pt idx="2209">
                  <c:v>2000</c:v>
                </c:pt>
                <c:pt idx="2210">
                  <c:v>2000</c:v>
                </c:pt>
                <c:pt idx="2211">
                  <c:v>2000</c:v>
                </c:pt>
                <c:pt idx="2212">
                  <c:v>2000</c:v>
                </c:pt>
                <c:pt idx="2213">
                  <c:v>2000</c:v>
                </c:pt>
                <c:pt idx="2214">
                  <c:v>2000</c:v>
                </c:pt>
                <c:pt idx="2215">
                  <c:v>2000</c:v>
                </c:pt>
                <c:pt idx="2216">
                  <c:v>2000</c:v>
                </c:pt>
                <c:pt idx="2217">
                  <c:v>2000</c:v>
                </c:pt>
                <c:pt idx="2218">
                  <c:v>2000</c:v>
                </c:pt>
                <c:pt idx="2219">
                  <c:v>2000</c:v>
                </c:pt>
                <c:pt idx="2220">
                  <c:v>2000</c:v>
                </c:pt>
                <c:pt idx="2221">
                  <c:v>2000</c:v>
                </c:pt>
                <c:pt idx="2222">
                  <c:v>2000</c:v>
                </c:pt>
                <c:pt idx="2223">
                  <c:v>2000</c:v>
                </c:pt>
                <c:pt idx="2224">
                  <c:v>2000</c:v>
                </c:pt>
                <c:pt idx="2225">
                  <c:v>2000</c:v>
                </c:pt>
                <c:pt idx="2226">
                  <c:v>2000</c:v>
                </c:pt>
                <c:pt idx="2227">
                  <c:v>2000</c:v>
                </c:pt>
                <c:pt idx="2228">
                  <c:v>2000</c:v>
                </c:pt>
                <c:pt idx="2229">
                  <c:v>2000</c:v>
                </c:pt>
                <c:pt idx="2230">
                  <c:v>2000</c:v>
                </c:pt>
                <c:pt idx="2231">
                  <c:v>2000</c:v>
                </c:pt>
                <c:pt idx="2232">
                  <c:v>2000</c:v>
                </c:pt>
                <c:pt idx="2233">
                  <c:v>2000</c:v>
                </c:pt>
                <c:pt idx="2234">
                  <c:v>2000</c:v>
                </c:pt>
                <c:pt idx="2235">
                  <c:v>2000</c:v>
                </c:pt>
                <c:pt idx="2236">
                  <c:v>2000</c:v>
                </c:pt>
                <c:pt idx="2237">
                  <c:v>2000</c:v>
                </c:pt>
                <c:pt idx="2238">
                  <c:v>2000</c:v>
                </c:pt>
                <c:pt idx="2239">
                  <c:v>2000</c:v>
                </c:pt>
                <c:pt idx="2240">
                  <c:v>2000</c:v>
                </c:pt>
                <c:pt idx="2241">
                  <c:v>2000</c:v>
                </c:pt>
                <c:pt idx="2242">
                  <c:v>2000</c:v>
                </c:pt>
                <c:pt idx="2243">
                  <c:v>2000</c:v>
                </c:pt>
                <c:pt idx="2244">
                  <c:v>2000</c:v>
                </c:pt>
                <c:pt idx="2245">
                  <c:v>2000</c:v>
                </c:pt>
                <c:pt idx="2246">
                  <c:v>2000</c:v>
                </c:pt>
                <c:pt idx="2247">
                  <c:v>2000</c:v>
                </c:pt>
                <c:pt idx="2248">
                  <c:v>2000</c:v>
                </c:pt>
                <c:pt idx="2249">
                  <c:v>2000</c:v>
                </c:pt>
                <c:pt idx="2250">
                  <c:v>2000</c:v>
                </c:pt>
                <c:pt idx="2251">
                  <c:v>2000</c:v>
                </c:pt>
                <c:pt idx="2252">
                  <c:v>2000</c:v>
                </c:pt>
                <c:pt idx="2253">
                  <c:v>2000</c:v>
                </c:pt>
                <c:pt idx="2254">
                  <c:v>2000</c:v>
                </c:pt>
                <c:pt idx="2255">
                  <c:v>2000</c:v>
                </c:pt>
                <c:pt idx="2256">
                  <c:v>2000</c:v>
                </c:pt>
                <c:pt idx="2257">
                  <c:v>2000</c:v>
                </c:pt>
                <c:pt idx="2258">
                  <c:v>2000</c:v>
                </c:pt>
                <c:pt idx="2259">
                  <c:v>2000</c:v>
                </c:pt>
                <c:pt idx="2260">
                  <c:v>2000</c:v>
                </c:pt>
                <c:pt idx="2261">
                  <c:v>2000</c:v>
                </c:pt>
                <c:pt idx="2262">
                  <c:v>2000</c:v>
                </c:pt>
                <c:pt idx="2263">
                  <c:v>2000</c:v>
                </c:pt>
                <c:pt idx="2264">
                  <c:v>2000</c:v>
                </c:pt>
                <c:pt idx="2265">
                  <c:v>2000</c:v>
                </c:pt>
                <c:pt idx="2266">
                  <c:v>2000</c:v>
                </c:pt>
                <c:pt idx="2267">
                  <c:v>2000</c:v>
                </c:pt>
                <c:pt idx="2268">
                  <c:v>2000</c:v>
                </c:pt>
                <c:pt idx="2269">
                  <c:v>2000</c:v>
                </c:pt>
                <c:pt idx="2270">
                  <c:v>2000</c:v>
                </c:pt>
                <c:pt idx="2271">
                  <c:v>2000</c:v>
                </c:pt>
                <c:pt idx="2272">
                  <c:v>2000</c:v>
                </c:pt>
                <c:pt idx="2273">
                  <c:v>2000</c:v>
                </c:pt>
                <c:pt idx="2274">
                  <c:v>2000</c:v>
                </c:pt>
                <c:pt idx="2275">
                  <c:v>2000</c:v>
                </c:pt>
                <c:pt idx="2276">
                  <c:v>2000</c:v>
                </c:pt>
                <c:pt idx="2277">
                  <c:v>2000</c:v>
                </c:pt>
                <c:pt idx="2278">
                  <c:v>2000</c:v>
                </c:pt>
                <c:pt idx="2279">
                  <c:v>2000</c:v>
                </c:pt>
                <c:pt idx="2280">
                  <c:v>2000</c:v>
                </c:pt>
                <c:pt idx="2281">
                  <c:v>2000</c:v>
                </c:pt>
                <c:pt idx="2282">
                  <c:v>2000</c:v>
                </c:pt>
                <c:pt idx="2283">
                  <c:v>2000</c:v>
                </c:pt>
                <c:pt idx="2284">
                  <c:v>2000</c:v>
                </c:pt>
                <c:pt idx="2285">
                  <c:v>2000</c:v>
                </c:pt>
                <c:pt idx="2286">
                  <c:v>2000</c:v>
                </c:pt>
                <c:pt idx="2287">
                  <c:v>2000</c:v>
                </c:pt>
                <c:pt idx="2288">
                  <c:v>2000</c:v>
                </c:pt>
                <c:pt idx="2289">
                  <c:v>2000</c:v>
                </c:pt>
                <c:pt idx="2290">
                  <c:v>2000</c:v>
                </c:pt>
                <c:pt idx="2291">
                  <c:v>2000</c:v>
                </c:pt>
                <c:pt idx="2292">
                  <c:v>2000</c:v>
                </c:pt>
                <c:pt idx="2293">
                  <c:v>2000</c:v>
                </c:pt>
                <c:pt idx="2294">
                  <c:v>2000</c:v>
                </c:pt>
                <c:pt idx="2295">
                  <c:v>2000</c:v>
                </c:pt>
                <c:pt idx="2296">
                  <c:v>2000</c:v>
                </c:pt>
                <c:pt idx="2297">
                  <c:v>2000</c:v>
                </c:pt>
                <c:pt idx="2298">
                  <c:v>2000</c:v>
                </c:pt>
                <c:pt idx="2299">
                  <c:v>2000</c:v>
                </c:pt>
                <c:pt idx="2300">
                  <c:v>2000</c:v>
                </c:pt>
                <c:pt idx="2301">
                  <c:v>2000</c:v>
                </c:pt>
                <c:pt idx="2302">
                  <c:v>2000</c:v>
                </c:pt>
                <c:pt idx="2303">
                  <c:v>2000</c:v>
                </c:pt>
                <c:pt idx="2304">
                  <c:v>2000</c:v>
                </c:pt>
                <c:pt idx="2305">
                  <c:v>2000</c:v>
                </c:pt>
                <c:pt idx="2306">
                  <c:v>2000</c:v>
                </c:pt>
                <c:pt idx="2307">
                  <c:v>2000</c:v>
                </c:pt>
                <c:pt idx="2308">
                  <c:v>2000</c:v>
                </c:pt>
                <c:pt idx="2309">
                  <c:v>2000</c:v>
                </c:pt>
                <c:pt idx="2310">
                  <c:v>2000</c:v>
                </c:pt>
                <c:pt idx="2311">
                  <c:v>2000</c:v>
                </c:pt>
                <c:pt idx="2312">
                  <c:v>2000</c:v>
                </c:pt>
                <c:pt idx="2313">
                  <c:v>2000</c:v>
                </c:pt>
                <c:pt idx="2314">
                  <c:v>2000</c:v>
                </c:pt>
                <c:pt idx="2315">
                  <c:v>2000</c:v>
                </c:pt>
                <c:pt idx="2316">
                  <c:v>2000</c:v>
                </c:pt>
                <c:pt idx="2317">
                  <c:v>2000</c:v>
                </c:pt>
                <c:pt idx="2318">
                  <c:v>2000</c:v>
                </c:pt>
                <c:pt idx="2319">
                  <c:v>2000</c:v>
                </c:pt>
                <c:pt idx="2320">
                  <c:v>2000</c:v>
                </c:pt>
                <c:pt idx="2321">
                  <c:v>2000</c:v>
                </c:pt>
                <c:pt idx="2322">
                  <c:v>2000</c:v>
                </c:pt>
                <c:pt idx="2323">
                  <c:v>2000</c:v>
                </c:pt>
                <c:pt idx="2324">
                  <c:v>2000</c:v>
                </c:pt>
                <c:pt idx="2325">
                  <c:v>2000</c:v>
                </c:pt>
                <c:pt idx="2326">
                  <c:v>2000</c:v>
                </c:pt>
                <c:pt idx="2327">
                  <c:v>2000</c:v>
                </c:pt>
                <c:pt idx="2328">
                  <c:v>2000</c:v>
                </c:pt>
                <c:pt idx="2329">
                  <c:v>2000</c:v>
                </c:pt>
                <c:pt idx="2330">
                  <c:v>2000</c:v>
                </c:pt>
                <c:pt idx="2331">
                  <c:v>2000</c:v>
                </c:pt>
                <c:pt idx="2332">
                  <c:v>2000</c:v>
                </c:pt>
                <c:pt idx="2333">
                  <c:v>2000</c:v>
                </c:pt>
                <c:pt idx="2334">
                  <c:v>2000</c:v>
                </c:pt>
                <c:pt idx="2335">
                  <c:v>2000</c:v>
                </c:pt>
                <c:pt idx="2336">
                  <c:v>2000</c:v>
                </c:pt>
                <c:pt idx="2337">
                  <c:v>2000</c:v>
                </c:pt>
                <c:pt idx="2338">
                  <c:v>2000</c:v>
                </c:pt>
                <c:pt idx="2339">
                  <c:v>2000</c:v>
                </c:pt>
                <c:pt idx="2340">
                  <c:v>2000</c:v>
                </c:pt>
                <c:pt idx="2341">
                  <c:v>2000</c:v>
                </c:pt>
                <c:pt idx="2342">
                  <c:v>2000</c:v>
                </c:pt>
                <c:pt idx="2343">
                  <c:v>2000</c:v>
                </c:pt>
                <c:pt idx="2344">
                  <c:v>2000</c:v>
                </c:pt>
                <c:pt idx="2345">
                  <c:v>2000</c:v>
                </c:pt>
                <c:pt idx="2346">
                  <c:v>2000</c:v>
                </c:pt>
                <c:pt idx="2347">
                  <c:v>2000</c:v>
                </c:pt>
                <c:pt idx="2348">
                  <c:v>2000</c:v>
                </c:pt>
                <c:pt idx="2349">
                  <c:v>2000</c:v>
                </c:pt>
                <c:pt idx="2350">
                  <c:v>2000</c:v>
                </c:pt>
                <c:pt idx="2351">
                  <c:v>2000</c:v>
                </c:pt>
                <c:pt idx="2352">
                  <c:v>2000</c:v>
                </c:pt>
                <c:pt idx="2353">
                  <c:v>2000</c:v>
                </c:pt>
                <c:pt idx="2354">
                  <c:v>2000</c:v>
                </c:pt>
                <c:pt idx="2355">
                  <c:v>2000</c:v>
                </c:pt>
                <c:pt idx="2356">
                  <c:v>2000</c:v>
                </c:pt>
                <c:pt idx="2357">
                  <c:v>2000</c:v>
                </c:pt>
                <c:pt idx="2358">
                  <c:v>2000</c:v>
                </c:pt>
                <c:pt idx="2359">
                  <c:v>2000</c:v>
                </c:pt>
                <c:pt idx="2360">
                  <c:v>2000</c:v>
                </c:pt>
                <c:pt idx="2361">
                  <c:v>2000</c:v>
                </c:pt>
                <c:pt idx="2362">
                  <c:v>2000</c:v>
                </c:pt>
                <c:pt idx="2363">
                  <c:v>2000</c:v>
                </c:pt>
                <c:pt idx="2364">
                  <c:v>2000</c:v>
                </c:pt>
                <c:pt idx="2365">
                  <c:v>2000</c:v>
                </c:pt>
                <c:pt idx="2366">
                  <c:v>2000</c:v>
                </c:pt>
                <c:pt idx="2367">
                  <c:v>2000</c:v>
                </c:pt>
                <c:pt idx="2368">
                  <c:v>2000</c:v>
                </c:pt>
                <c:pt idx="2369">
                  <c:v>2000</c:v>
                </c:pt>
                <c:pt idx="2370">
                  <c:v>2000</c:v>
                </c:pt>
                <c:pt idx="2371">
                  <c:v>2000</c:v>
                </c:pt>
                <c:pt idx="2372">
                  <c:v>2000</c:v>
                </c:pt>
                <c:pt idx="2373">
                  <c:v>2000</c:v>
                </c:pt>
                <c:pt idx="2374">
                  <c:v>2000</c:v>
                </c:pt>
                <c:pt idx="2375">
                  <c:v>2000</c:v>
                </c:pt>
                <c:pt idx="2376">
                  <c:v>2000</c:v>
                </c:pt>
                <c:pt idx="2377">
                  <c:v>2000</c:v>
                </c:pt>
                <c:pt idx="2378">
                  <c:v>2000</c:v>
                </c:pt>
                <c:pt idx="2379">
                  <c:v>2000</c:v>
                </c:pt>
                <c:pt idx="2380">
                  <c:v>2000</c:v>
                </c:pt>
                <c:pt idx="2381">
                  <c:v>2000</c:v>
                </c:pt>
                <c:pt idx="2382">
                  <c:v>2000</c:v>
                </c:pt>
                <c:pt idx="2383">
                  <c:v>2000</c:v>
                </c:pt>
                <c:pt idx="2384">
                  <c:v>2000</c:v>
                </c:pt>
                <c:pt idx="2385">
                  <c:v>2000</c:v>
                </c:pt>
                <c:pt idx="2386">
                  <c:v>2000</c:v>
                </c:pt>
                <c:pt idx="2387">
                  <c:v>2000</c:v>
                </c:pt>
                <c:pt idx="2388">
                  <c:v>2000</c:v>
                </c:pt>
                <c:pt idx="2389">
                  <c:v>2000</c:v>
                </c:pt>
                <c:pt idx="2390">
                  <c:v>2000</c:v>
                </c:pt>
                <c:pt idx="2391">
                  <c:v>2000</c:v>
                </c:pt>
                <c:pt idx="2392">
                  <c:v>2000</c:v>
                </c:pt>
                <c:pt idx="2393">
                  <c:v>2000</c:v>
                </c:pt>
                <c:pt idx="2394">
                  <c:v>2000</c:v>
                </c:pt>
                <c:pt idx="2395">
                  <c:v>2000</c:v>
                </c:pt>
                <c:pt idx="2396">
                  <c:v>2000</c:v>
                </c:pt>
                <c:pt idx="2397">
                  <c:v>2000</c:v>
                </c:pt>
                <c:pt idx="2398">
                  <c:v>2000</c:v>
                </c:pt>
                <c:pt idx="2399">
                  <c:v>2000</c:v>
                </c:pt>
                <c:pt idx="2400">
                  <c:v>2000</c:v>
                </c:pt>
                <c:pt idx="2401">
                  <c:v>2000</c:v>
                </c:pt>
                <c:pt idx="2402">
                  <c:v>2000</c:v>
                </c:pt>
                <c:pt idx="2403">
                  <c:v>2000</c:v>
                </c:pt>
                <c:pt idx="2404">
                  <c:v>2000</c:v>
                </c:pt>
                <c:pt idx="2405">
                  <c:v>2000</c:v>
                </c:pt>
                <c:pt idx="2406">
                  <c:v>2000</c:v>
                </c:pt>
                <c:pt idx="2407">
                  <c:v>2000</c:v>
                </c:pt>
                <c:pt idx="2408">
                  <c:v>2000</c:v>
                </c:pt>
                <c:pt idx="2409">
                  <c:v>2000</c:v>
                </c:pt>
                <c:pt idx="2410">
                  <c:v>2000</c:v>
                </c:pt>
                <c:pt idx="2411">
                  <c:v>2000</c:v>
                </c:pt>
                <c:pt idx="2412">
                  <c:v>2000</c:v>
                </c:pt>
                <c:pt idx="2413">
                  <c:v>2000</c:v>
                </c:pt>
                <c:pt idx="2414">
                  <c:v>2000</c:v>
                </c:pt>
                <c:pt idx="2415">
                  <c:v>2000</c:v>
                </c:pt>
                <c:pt idx="2416">
                  <c:v>2000</c:v>
                </c:pt>
                <c:pt idx="2417">
                  <c:v>2000</c:v>
                </c:pt>
                <c:pt idx="2418">
                  <c:v>2000</c:v>
                </c:pt>
                <c:pt idx="2419">
                  <c:v>2000</c:v>
                </c:pt>
                <c:pt idx="2420">
                  <c:v>2000</c:v>
                </c:pt>
                <c:pt idx="2421">
                  <c:v>2000</c:v>
                </c:pt>
                <c:pt idx="2422">
                  <c:v>2000</c:v>
                </c:pt>
                <c:pt idx="2423">
                  <c:v>2000</c:v>
                </c:pt>
                <c:pt idx="2424">
                  <c:v>2000</c:v>
                </c:pt>
                <c:pt idx="2425">
                  <c:v>2000</c:v>
                </c:pt>
                <c:pt idx="2426">
                  <c:v>2000</c:v>
                </c:pt>
                <c:pt idx="2427">
                  <c:v>2000</c:v>
                </c:pt>
                <c:pt idx="2428">
                  <c:v>2000</c:v>
                </c:pt>
                <c:pt idx="2429">
                  <c:v>2000</c:v>
                </c:pt>
                <c:pt idx="2430">
                  <c:v>2000</c:v>
                </c:pt>
                <c:pt idx="2431">
                  <c:v>2000</c:v>
                </c:pt>
                <c:pt idx="2432">
                  <c:v>2000</c:v>
                </c:pt>
                <c:pt idx="2433">
                  <c:v>2000</c:v>
                </c:pt>
                <c:pt idx="2434">
                  <c:v>2000</c:v>
                </c:pt>
                <c:pt idx="2435">
                  <c:v>2000</c:v>
                </c:pt>
                <c:pt idx="2436">
                  <c:v>2000</c:v>
                </c:pt>
                <c:pt idx="2437">
                  <c:v>2000</c:v>
                </c:pt>
                <c:pt idx="2438">
                  <c:v>2000</c:v>
                </c:pt>
                <c:pt idx="2439">
                  <c:v>2000</c:v>
                </c:pt>
                <c:pt idx="2440">
                  <c:v>2000</c:v>
                </c:pt>
                <c:pt idx="2441">
                  <c:v>2000</c:v>
                </c:pt>
                <c:pt idx="2442">
                  <c:v>2000</c:v>
                </c:pt>
                <c:pt idx="2443">
                  <c:v>2000</c:v>
                </c:pt>
                <c:pt idx="2444">
                  <c:v>2000</c:v>
                </c:pt>
                <c:pt idx="2445">
                  <c:v>2000</c:v>
                </c:pt>
                <c:pt idx="2446">
                  <c:v>2000</c:v>
                </c:pt>
                <c:pt idx="2447">
                  <c:v>2000</c:v>
                </c:pt>
                <c:pt idx="2448">
                  <c:v>2000</c:v>
                </c:pt>
                <c:pt idx="2449">
                  <c:v>2000</c:v>
                </c:pt>
                <c:pt idx="2450">
                  <c:v>2000</c:v>
                </c:pt>
                <c:pt idx="2451">
                  <c:v>2000</c:v>
                </c:pt>
                <c:pt idx="2452">
                  <c:v>2000</c:v>
                </c:pt>
                <c:pt idx="2453">
                  <c:v>2000</c:v>
                </c:pt>
                <c:pt idx="2454">
                  <c:v>2000</c:v>
                </c:pt>
                <c:pt idx="2455">
                  <c:v>2000</c:v>
                </c:pt>
                <c:pt idx="2456">
                  <c:v>2000</c:v>
                </c:pt>
                <c:pt idx="2457">
                  <c:v>2000</c:v>
                </c:pt>
                <c:pt idx="2458">
                  <c:v>2000</c:v>
                </c:pt>
                <c:pt idx="2459">
                  <c:v>2000</c:v>
                </c:pt>
                <c:pt idx="2460">
                  <c:v>2000</c:v>
                </c:pt>
                <c:pt idx="2461">
                  <c:v>2000</c:v>
                </c:pt>
                <c:pt idx="2462">
                  <c:v>2000</c:v>
                </c:pt>
                <c:pt idx="2463">
                  <c:v>2000</c:v>
                </c:pt>
                <c:pt idx="2464">
                  <c:v>2000</c:v>
                </c:pt>
                <c:pt idx="2465">
                  <c:v>2000</c:v>
                </c:pt>
                <c:pt idx="2466">
                  <c:v>2000</c:v>
                </c:pt>
                <c:pt idx="2467">
                  <c:v>2000</c:v>
                </c:pt>
                <c:pt idx="2468">
                  <c:v>2000</c:v>
                </c:pt>
                <c:pt idx="2469">
                  <c:v>2000</c:v>
                </c:pt>
                <c:pt idx="2470">
                  <c:v>2000</c:v>
                </c:pt>
                <c:pt idx="2471">
                  <c:v>2000</c:v>
                </c:pt>
                <c:pt idx="2472">
                  <c:v>2000</c:v>
                </c:pt>
                <c:pt idx="2473">
                  <c:v>2000</c:v>
                </c:pt>
                <c:pt idx="2474">
                  <c:v>2000</c:v>
                </c:pt>
                <c:pt idx="2475">
                  <c:v>2000</c:v>
                </c:pt>
                <c:pt idx="2476">
                  <c:v>2000</c:v>
                </c:pt>
                <c:pt idx="2477">
                  <c:v>2000</c:v>
                </c:pt>
                <c:pt idx="2478">
                  <c:v>2000</c:v>
                </c:pt>
                <c:pt idx="2479">
                  <c:v>2000</c:v>
                </c:pt>
                <c:pt idx="2480">
                  <c:v>2000</c:v>
                </c:pt>
                <c:pt idx="2481">
                  <c:v>2000</c:v>
                </c:pt>
                <c:pt idx="2482">
                  <c:v>2000</c:v>
                </c:pt>
                <c:pt idx="2483">
                  <c:v>2000</c:v>
                </c:pt>
                <c:pt idx="2484">
                  <c:v>2000</c:v>
                </c:pt>
                <c:pt idx="2485">
                  <c:v>2000</c:v>
                </c:pt>
                <c:pt idx="2486">
                  <c:v>2000</c:v>
                </c:pt>
                <c:pt idx="2487">
                  <c:v>2000</c:v>
                </c:pt>
                <c:pt idx="2488">
                  <c:v>2000</c:v>
                </c:pt>
                <c:pt idx="2489">
                  <c:v>2000</c:v>
                </c:pt>
                <c:pt idx="2490">
                  <c:v>2000</c:v>
                </c:pt>
                <c:pt idx="2491">
                  <c:v>2000</c:v>
                </c:pt>
                <c:pt idx="2492">
                  <c:v>2000</c:v>
                </c:pt>
                <c:pt idx="2493">
                  <c:v>2000</c:v>
                </c:pt>
                <c:pt idx="2494">
                  <c:v>2000</c:v>
                </c:pt>
                <c:pt idx="2495">
                  <c:v>2000</c:v>
                </c:pt>
                <c:pt idx="2496">
                  <c:v>2000</c:v>
                </c:pt>
                <c:pt idx="2497">
                  <c:v>2000</c:v>
                </c:pt>
                <c:pt idx="2498">
                  <c:v>2000</c:v>
                </c:pt>
                <c:pt idx="2499">
                  <c:v>2000</c:v>
                </c:pt>
                <c:pt idx="2500">
                  <c:v>2000</c:v>
                </c:pt>
                <c:pt idx="2501">
                  <c:v>2000</c:v>
                </c:pt>
                <c:pt idx="2502">
                  <c:v>2000</c:v>
                </c:pt>
                <c:pt idx="2503">
                  <c:v>2000</c:v>
                </c:pt>
                <c:pt idx="2504">
                  <c:v>2000</c:v>
                </c:pt>
                <c:pt idx="2505">
                  <c:v>2000</c:v>
                </c:pt>
                <c:pt idx="2506">
                  <c:v>2000</c:v>
                </c:pt>
                <c:pt idx="2507">
                  <c:v>2000</c:v>
                </c:pt>
                <c:pt idx="2508">
                  <c:v>2000</c:v>
                </c:pt>
                <c:pt idx="2509">
                  <c:v>2000</c:v>
                </c:pt>
                <c:pt idx="2510">
                  <c:v>2000</c:v>
                </c:pt>
                <c:pt idx="2511">
                  <c:v>2000</c:v>
                </c:pt>
                <c:pt idx="2512">
                  <c:v>2000</c:v>
                </c:pt>
                <c:pt idx="2513">
                  <c:v>2000</c:v>
                </c:pt>
                <c:pt idx="2514">
                  <c:v>2000</c:v>
                </c:pt>
                <c:pt idx="2515">
                  <c:v>2000</c:v>
                </c:pt>
                <c:pt idx="2516">
                  <c:v>2000</c:v>
                </c:pt>
                <c:pt idx="2517">
                  <c:v>2000</c:v>
                </c:pt>
                <c:pt idx="2518">
                  <c:v>2000</c:v>
                </c:pt>
                <c:pt idx="2519">
                  <c:v>2000</c:v>
                </c:pt>
                <c:pt idx="2520">
                  <c:v>2000</c:v>
                </c:pt>
                <c:pt idx="2521">
                  <c:v>2000</c:v>
                </c:pt>
                <c:pt idx="2522">
                  <c:v>2000</c:v>
                </c:pt>
                <c:pt idx="2523">
                  <c:v>2000</c:v>
                </c:pt>
                <c:pt idx="2524">
                  <c:v>2000</c:v>
                </c:pt>
                <c:pt idx="2525">
                  <c:v>2000</c:v>
                </c:pt>
                <c:pt idx="2526">
                  <c:v>2000</c:v>
                </c:pt>
                <c:pt idx="2527">
                  <c:v>2000</c:v>
                </c:pt>
                <c:pt idx="2528">
                  <c:v>2000</c:v>
                </c:pt>
                <c:pt idx="2529">
                  <c:v>2000</c:v>
                </c:pt>
                <c:pt idx="2530">
                  <c:v>2000</c:v>
                </c:pt>
                <c:pt idx="2531">
                  <c:v>2000</c:v>
                </c:pt>
                <c:pt idx="2532">
                  <c:v>2000</c:v>
                </c:pt>
                <c:pt idx="2533">
                  <c:v>2000</c:v>
                </c:pt>
                <c:pt idx="2534">
                  <c:v>2000</c:v>
                </c:pt>
                <c:pt idx="2535">
                  <c:v>2000</c:v>
                </c:pt>
                <c:pt idx="2536">
                  <c:v>2000</c:v>
                </c:pt>
                <c:pt idx="2537">
                  <c:v>2000</c:v>
                </c:pt>
                <c:pt idx="2538">
                  <c:v>2000</c:v>
                </c:pt>
                <c:pt idx="2539">
                  <c:v>2000</c:v>
                </c:pt>
                <c:pt idx="2540">
                  <c:v>2000</c:v>
                </c:pt>
                <c:pt idx="2541">
                  <c:v>2000</c:v>
                </c:pt>
                <c:pt idx="2542">
                  <c:v>2000</c:v>
                </c:pt>
                <c:pt idx="2543">
                  <c:v>2000</c:v>
                </c:pt>
                <c:pt idx="2544">
                  <c:v>2000</c:v>
                </c:pt>
                <c:pt idx="2545">
                  <c:v>2000</c:v>
                </c:pt>
                <c:pt idx="2546">
                  <c:v>2000</c:v>
                </c:pt>
                <c:pt idx="2547">
                  <c:v>2000</c:v>
                </c:pt>
                <c:pt idx="2548">
                  <c:v>2000</c:v>
                </c:pt>
                <c:pt idx="2549">
                  <c:v>2000</c:v>
                </c:pt>
                <c:pt idx="2550">
                  <c:v>2000</c:v>
                </c:pt>
                <c:pt idx="2551">
                  <c:v>2000</c:v>
                </c:pt>
                <c:pt idx="2552">
                  <c:v>2000</c:v>
                </c:pt>
                <c:pt idx="2553">
                  <c:v>2000</c:v>
                </c:pt>
                <c:pt idx="2554">
                  <c:v>2000</c:v>
                </c:pt>
                <c:pt idx="2555">
                  <c:v>2000</c:v>
                </c:pt>
                <c:pt idx="2556">
                  <c:v>2000</c:v>
                </c:pt>
                <c:pt idx="2557">
                  <c:v>2000</c:v>
                </c:pt>
                <c:pt idx="2558">
                  <c:v>2000</c:v>
                </c:pt>
                <c:pt idx="2559">
                  <c:v>2000</c:v>
                </c:pt>
                <c:pt idx="2560">
                  <c:v>2000</c:v>
                </c:pt>
                <c:pt idx="2561">
                  <c:v>2000</c:v>
                </c:pt>
                <c:pt idx="2562">
                  <c:v>2000</c:v>
                </c:pt>
                <c:pt idx="2563">
                  <c:v>2000</c:v>
                </c:pt>
                <c:pt idx="2564">
                  <c:v>2000</c:v>
                </c:pt>
                <c:pt idx="2565">
                  <c:v>2000</c:v>
                </c:pt>
                <c:pt idx="2566">
                  <c:v>2000</c:v>
                </c:pt>
                <c:pt idx="2567">
                  <c:v>2000</c:v>
                </c:pt>
                <c:pt idx="2568">
                  <c:v>2000</c:v>
                </c:pt>
                <c:pt idx="2569">
                  <c:v>2000</c:v>
                </c:pt>
                <c:pt idx="2570">
                  <c:v>2000</c:v>
                </c:pt>
                <c:pt idx="2571">
                  <c:v>2000</c:v>
                </c:pt>
                <c:pt idx="2572">
                  <c:v>2000</c:v>
                </c:pt>
                <c:pt idx="2573">
                  <c:v>2000</c:v>
                </c:pt>
                <c:pt idx="2574">
                  <c:v>2000</c:v>
                </c:pt>
                <c:pt idx="2575">
                  <c:v>2000</c:v>
                </c:pt>
                <c:pt idx="2576">
                  <c:v>2000</c:v>
                </c:pt>
                <c:pt idx="2577">
                  <c:v>2000</c:v>
                </c:pt>
                <c:pt idx="2578">
                  <c:v>2000</c:v>
                </c:pt>
                <c:pt idx="2579">
                  <c:v>2000</c:v>
                </c:pt>
                <c:pt idx="2580">
                  <c:v>2000</c:v>
                </c:pt>
                <c:pt idx="2581">
                  <c:v>2000</c:v>
                </c:pt>
                <c:pt idx="2582">
                  <c:v>2000</c:v>
                </c:pt>
                <c:pt idx="2583">
                  <c:v>2000</c:v>
                </c:pt>
                <c:pt idx="2584">
                  <c:v>2000</c:v>
                </c:pt>
                <c:pt idx="2585">
                  <c:v>2000</c:v>
                </c:pt>
                <c:pt idx="2586">
                  <c:v>2000</c:v>
                </c:pt>
                <c:pt idx="2587">
                  <c:v>2000</c:v>
                </c:pt>
                <c:pt idx="2588">
                  <c:v>2000</c:v>
                </c:pt>
                <c:pt idx="2589">
                  <c:v>2000</c:v>
                </c:pt>
                <c:pt idx="2590">
                  <c:v>2000</c:v>
                </c:pt>
                <c:pt idx="2591">
                  <c:v>2000</c:v>
                </c:pt>
                <c:pt idx="2592">
                  <c:v>2000</c:v>
                </c:pt>
                <c:pt idx="2593">
                  <c:v>2000</c:v>
                </c:pt>
                <c:pt idx="2594">
                  <c:v>2000</c:v>
                </c:pt>
                <c:pt idx="2595">
                  <c:v>2000</c:v>
                </c:pt>
                <c:pt idx="2596">
                  <c:v>2000</c:v>
                </c:pt>
                <c:pt idx="2597">
                  <c:v>2000</c:v>
                </c:pt>
                <c:pt idx="2598">
                  <c:v>2000</c:v>
                </c:pt>
                <c:pt idx="2599">
                  <c:v>2000</c:v>
                </c:pt>
                <c:pt idx="2600">
                  <c:v>2000</c:v>
                </c:pt>
                <c:pt idx="2601">
                  <c:v>2000</c:v>
                </c:pt>
                <c:pt idx="2602">
                  <c:v>2000</c:v>
                </c:pt>
                <c:pt idx="2603">
                  <c:v>2000</c:v>
                </c:pt>
                <c:pt idx="2604">
                  <c:v>2000</c:v>
                </c:pt>
                <c:pt idx="2605">
                  <c:v>2000</c:v>
                </c:pt>
                <c:pt idx="2606">
                  <c:v>2000</c:v>
                </c:pt>
                <c:pt idx="2607">
                  <c:v>2000</c:v>
                </c:pt>
                <c:pt idx="2608">
                  <c:v>2000</c:v>
                </c:pt>
                <c:pt idx="2609">
                  <c:v>2000</c:v>
                </c:pt>
                <c:pt idx="2610">
                  <c:v>2000</c:v>
                </c:pt>
                <c:pt idx="2611">
                  <c:v>2000</c:v>
                </c:pt>
                <c:pt idx="2612">
                  <c:v>2000</c:v>
                </c:pt>
                <c:pt idx="2613">
                  <c:v>2000</c:v>
                </c:pt>
                <c:pt idx="2614">
                  <c:v>2000</c:v>
                </c:pt>
                <c:pt idx="2615">
                  <c:v>2000</c:v>
                </c:pt>
                <c:pt idx="2616">
                  <c:v>2000</c:v>
                </c:pt>
                <c:pt idx="2617">
                  <c:v>2000</c:v>
                </c:pt>
                <c:pt idx="2618">
                  <c:v>2000</c:v>
                </c:pt>
                <c:pt idx="2619">
                  <c:v>2000</c:v>
                </c:pt>
                <c:pt idx="2620">
                  <c:v>2000</c:v>
                </c:pt>
                <c:pt idx="2621">
                  <c:v>2000</c:v>
                </c:pt>
                <c:pt idx="2622">
                  <c:v>2000</c:v>
                </c:pt>
                <c:pt idx="2623">
                  <c:v>2000</c:v>
                </c:pt>
                <c:pt idx="2624">
                  <c:v>2000</c:v>
                </c:pt>
                <c:pt idx="2625">
                  <c:v>2000</c:v>
                </c:pt>
                <c:pt idx="2626">
                  <c:v>2000</c:v>
                </c:pt>
                <c:pt idx="2627">
                  <c:v>2000</c:v>
                </c:pt>
                <c:pt idx="2628">
                  <c:v>2000</c:v>
                </c:pt>
                <c:pt idx="2629">
                  <c:v>2000</c:v>
                </c:pt>
                <c:pt idx="2630">
                  <c:v>2000</c:v>
                </c:pt>
                <c:pt idx="2631">
                  <c:v>2000</c:v>
                </c:pt>
                <c:pt idx="2632">
                  <c:v>2000</c:v>
                </c:pt>
                <c:pt idx="2633">
                  <c:v>2000</c:v>
                </c:pt>
                <c:pt idx="2634">
                  <c:v>2000</c:v>
                </c:pt>
                <c:pt idx="2635">
                  <c:v>2000</c:v>
                </c:pt>
                <c:pt idx="2636">
                  <c:v>2000</c:v>
                </c:pt>
                <c:pt idx="2637">
                  <c:v>2000</c:v>
                </c:pt>
                <c:pt idx="2638">
                  <c:v>2000</c:v>
                </c:pt>
                <c:pt idx="2639">
                  <c:v>2000</c:v>
                </c:pt>
                <c:pt idx="2640">
                  <c:v>2000</c:v>
                </c:pt>
                <c:pt idx="2641">
                  <c:v>2000</c:v>
                </c:pt>
                <c:pt idx="2642">
                  <c:v>2000</c:v>
                </c:pt>
                <c:pt idx="2643">
                  <c:v>2000</c:v>
                </c:pt>
                <c:pt idx="2644">
                  <c:v>2000</c:v>
                </c:pt>
                <c:pt idx="2645">
                  <c:v>2000</c:v>
                </c:pt>
                <c:pt idx="2646">
                  <c:v>2000</c:v>
                </c:pt>
                <c:pt idx="2647">
                  <c:v>2000</c:v>
                </c:pt>
                <c:pt idx="2648">
                  <c:v>2000</c:v>
                </c:pt>
                <c:pt idx="2649">
                  <c:v>2000</c:v>
                </c:pt>
                <c:pt idx="2650">
                  <c:v>2000</c:v>
                </c:pt>
                <c:pt idx="2651">
                  <c:v>2000</c:v>
                </c:pt>
                <c:pt idx="2652">
                  <c:v>2000</c:v>
                </c:pt>
                <c:pt idx="2653">
                  <c:v>2000</c:v>
                </c:pt>
                <c:pt idx="2654">
                  <c:v>2000</c:v>
                </c:pt>
                <c:pt idx="2655">
                  <c:v>2000</c:v>
                </c:pt>
                <c:pt idx="2656">
                  <c:v>2000</c:v>
                </c:pt>
                <c:pt idx="2657">
                  <c:v>2000</c:v>
                </c:pt>
                <c:pt idx="2658">
                  <c:v>2000</c:v>
                </c:pt>
                <c:pt idx="2659">
                  <c:v>2000</c:v>
                </c:pt>
                <c:pt idx="2660">
                  <c:v>2000</c:v>
                </c:pt>
                <c:pt idx="2661">
                  <c:v>2000</c:v>
                </c:pt>
                <c:pt idx="2662">
                  <c:v>2000</c:v>
                </c:pt>
                <c:pt idx="2663">
                  <c:v>2000</c:v>
                </c:pt>
                <c:pt idx="2664">
                  <c:v>2000</c:v>
                </c:pt>
                <c:pt idx="2665">
                  <c:v>2000</c:v>
                </c:pt>
                <c:pt idx="2666">
                  <c:v>2000</c:v>
                </c:pt>
                <c:pt idx="2667">
                  <c:v>2000</c:v>
                </c:pt>
                <c:pt idx="2668">
                  <c:v>2000</c:v>
                </c:pt>
                <c:pt idx="2669">
                  <c:v>2000</c:v>
                </c:pt>
                <c:pt idx="2670">
                  <c:v>2000</c:v>
                </c:pt>
                <c:pt idx="2671">
                  <c:v>2000</c:v>
                </c:pt>
                <c:pt idx="2672">
                  <c:v>2000</c:v>
                </c:pt>
                <c:pt idx="2673">
                  <c:v>2000</c:v>
                </c:pt>
                <c:pt idx="2674">
                  <c:v>2000</c:v>
                </c:pt>
                <c:pt idx="2675">
                  <c:v>2000</c:v>
                </c:pt>
                <c:pt idx="2676">
                  <c:v>2000</c:v>
                </c:pt>
                <c:pt idx="2677">
                  <c:v>2000</c:v>
                </c:pt>
                <c:pt idx="2678">
                  <c:v>2000</c:v>
                </c:pt>
                <c:pt idx="2679">
                  <c:v>2000</c:v>
                </c:pt>
                <c:pt idx="2680">
                  <c:v>2000</c:v>
                </c:pt>
                <c:pt idx="2681">
                  <c:v>2000</c:v>
                </c:pt>
                <c:pt idx="2682">
                  <c:v>2000</c:v>
                </c:pt>
                <c:pt idx="2683">
                  <c:v>2000</c:v>
                </c:pt>
                <c:pt idx="2684">
                  <c:v>2000</c:v>
                </c:pt>
                <c:pt idx="2685">
                  <c:v>2000</c:v>
                </c:pt>
                <c:pt idx="2686">
                  <c:v>2000</c:v>
                </c:pt>
                <c:pt idx="2687">
                  <c:v>2000</c:v>
                </c:pt>
                <c:pt idx="2688">
                  <c:v>2000</c:v>
                </c:pt>
                <c:pt idx="2689">
                  <c:v>2000</c:v>
                </c:pt>
                <c:pt idx="2690">
                  <c:v>2000</c:v>
                </c:pt>
                <c:pt idx="2691">
                  <c:v>2000</c:v>
                </c:pt>
                <c:pt idx="2692">
                  <c:v>2000</c:v>
                </c:pt>
                <c:pt idx="2693">
                  <c:v>2000</c:v>
                </c:pt>
                <c:pt idx="2694">
                  <c:v>2000</c:v>
                </c:pt>
                <c:pt idx="2695">
                  <c:v>2000</c:v>
                </c:pt>
                <c:pt idx="2696">
                  <c:v>2000</c:v>
                </c:pt>
                <c:pt idx="2697">
                  <c:v>2000</c:v>
                </c:pt>
                <c:pt idx="2698">
                  <c:v>2000</c:v>
                </c:pt>
                <c:pt idx="2699">
                  <c:v>2000</c:v>
                </c:pt>
                <c:pt idx="2700">
                  <c:v>2000</c:v>
                </c:pt>
                <c:pt idx="2701">
                  <c:v>2000</c:v>
                </c:pt>
                <c:pt idx="2702">
                  <c:v>2000</c:v>
                </c:pt>
                <c:pt idx="2703">
                  <c:v>2000</c:v>
                </c:pt>
                <c:pt idx="2704">
                  <c:v>2000</c:v>
                </c:pt>
                <c:pt idx="2705">
                  <c:v>2000</c:v>
                </c:pt>
                <c:pt idx="2706">
                  <c:v>2000</c:v>
                </c:pt>
                <c:pt idx="2707">
                  <c:v>2000</c:v>
                </c:pt>
                <c:pt idx="2708">
                  <c:v>2000</c:v>
                </c:pt>
                <c:pt idx="2709">
                  <c:v>2000</c:v>
                </c:pt>
                <c:pt idx="2710">
                  <c:v>2000</c:v>
                </c:pt>
                <c:pt idx="2711">
                  <c:v>2000</c:v>
                </c:pt>
                <c:pt idx="2712">
                  <c:v>2000</c:v>
                </c:pt>
                <c:pt idx="2713">
                  <c:v>2000</c:v>
                </c:pt>
                <c:pt idx="2714">
                  <c:v>2000</c:v>
                </c:pt>
                <c:pt idx="2715">
                  <c:v>2000</c:v>
                </c:pt>
                <c:pt idx="2716">
                  <c:v>2000</c:v>
                </c:pt>
                <c:pt idx="2717">
                  <c:v>2000</c:v>
                </c:pt>
                <c:pt idx="2718">
                  <c:v>2000</c:v>
                </c:pt>
                <c:pt idx="2719">
                  <c:v>2000</c:v>
                </c:pt>
                <c:pt idx="2720">
                  <c:v>2000</c:v>
                </c:pt>
                <c:pt idx="2721">
                  <c:v>2000</c:v>
                </c:pt>
                <c:pt idx="2722">
                  <c:v>2000</c:v>
                </c:pt>
                <c:pt idx="2723">
                  <c:v>2000</c:v>
                </c:pt>
                <c:pt idx="2724">
                  <c:v>2000</c:v>
                </c:pt>
                <c:pt idx="2725">
                  <c:v>2000</c:v>
                </c:pt>
                <c:pt idx="2726">
                  <c:v>2000</c:v>
                </c:pt>
                <c:pt idx="2727">
                  <c:v>2000</c:v>
                </c:pt>
                <c:pt idx="2728">
                  <c:v>2000</c:v>
                </c:pt>
                <c:pt idx="2729">
                  <c:v>2000</c:v>
                </c:pt>
                <c:pt idx="2730">
                  <c:v>2000</c:v>
                </c:pt>
                <c:pt idx="2731">
                  <c:v>2000</c:v>
                </c:pt>
                <c:pt idx="2732">
                  <c:v>2000</c:v>
                </c:pt>
                <c:pt idx="2733">
                  <c:v>2000</c:v>
                </c:pt>
                <c:pt idx="2734">
                  <c:v>2000</c:v>
                </c:pt>
                <c:pt idx="2735">
                  <c:v>2000</c:v>
                </c:pt>
                <c:pt idx="2736">
                  <c:v>2000</c:v>
                </c:pt>
                <c:pt idx="2737">
                  <c:v>2000</c:v>
                </c:pt>
                <c:pt idx="2738">
                  <c:v>2000</c:v>
                </c:pt>
                <c:pt idx="2739">
                  <c:v>2000</c:v>
                </c:pt>
                <c:pt idx="2740">
                  <c:v>2000</c:v>
                </c:pt>
                <c:pt idx="2741">
                  <c:v>2000</c:v>
                </c:pt>
                <c:pt idx="2742">
                  <c:v>2000</c:v>
                </c:pt>
                <c:pt idx="2743">
                  <c:v>2000</c:v>
                </c:pt>
                <c:pt idx="2744">
                  <c:v>2000</c:v>
                </c:pt>
                <c:pt idx="2745">
                  <c:v>2000</c:v>
                </c:pt>
                <c:pt idx="2746">
                  <c:v>2000</c:v>
                </c:pt>
                <c:pt idx="2747">
                  <c:v>2000</c:v>
                </c:pt>
                <c:pt idx="2748">
                  <c:v>2000</c:v>
                </c:pt>
                <c:pt idx="2749">
                  <c:v>2000</c:v>
                </c:pt>
                <c:pt idx="2750">
                  <c:v>2000</c:v>
                </c:pt>
                <c:pt idx="2751">
                  <c:v>2000</c:v>
                </c:pt>
                <c:pt idx="2752">
                  <c:v>2000</c:v>
                </c:pt>
                <c:pt idx="2753">
                  <c:v>2000</c:v>
                </c:pt>
                <c:pt idx="2754">
                  <c:v>2000</c:v>
                </c:pt>
                <c:pt idx="2755">
                  <c:v>2000</c:v>
                </c:pt>
                <c:pt idx="2756">
                  <c:v>2000</c:v>
                </c:pt>
                <c:pt idx="2757">
                  <c:v>2000</c:v>
                </c:pt>
                <c:pt idx="2758">
                  <c:v>2000</c:v>
                </c:pt>
                <c:pt idx="2759">
                  <c:v>2000</c:v>
                </c:pt>
                <c:pt idx="2760">
                  <c:v>2000</c:v>
                </c:pt>
                <c:pt idx="2761">
                  <c:v>2000</c:v>
                </c:pt>
                <c:pt idx="2762">
                  <c:v>2000</c:v>
                </c:pt>
                <c:pt idx="2763">
                  <c:v>2000</c:v>
                </c:pt>
                <c:pt idx="2764">
                  <c:v>2000</c:v>
                </c:pt>
                <c:pt idx="2765">
                  <c:v>2000</c:v>
                </c:pt>
                <c:pt idx="2766">
                  <c:v>2000</c:v>
                </c:pt>
                <c:pt idx="2767">
                  <c:v>2000</c:v>
                </c:pt>
                <c:pt idx="2768">
                  <c:v>2000</c:v>
                </c:pt>
                <c:pt idx="2769">
                  <c:v>2000</c:v>
                </c:pt>
                <c:pt idx="2770">
                  <c:v>2000</c:v>
                </c:pt>
                <c:pt idx="2771">
                  <c:v>2000</c:v>
                </c:pt>
                <c:pt idx="2772">
                  <c:v>2000</c:v>
                </c:pt>
                <c:pt idx="2773">
                  <c:v>2000</c:v>
                </c:pt>
                <c:pt idx="2774">
                  <c:v>2000</c:v>
                </c:pt>
                <c:pt idx="2775">
                  <c:v>2000</c:v>
                </c:pt>
                <c:pt idx="2776">
                  <c:v>2000</c:v>
                </c:pt>
                <c:pt idx="2777">
                  <c:v>2000</c:v>
                </c:pt>
                <c:pt idx="2778">
                  <c:v>2000</c:v>
                </c:pt>
                <c:pt idx="2779">
                  <c:v>2000</c:v>
                </c:pt>
                <c:pt idx="2780">
                  <c:v>2000</c:v>
                </c:pt>
                <c:pt idx="2781">
                  <c:v>2000</c:v>
                </c:pt>
                <c:pt idx="2782">
                  <c:v>2000</c:v>
                </c:pt>
                <c:pt idx="2783">
                  <c:v>2000</c:v>
                </c:pt>
                <c:pt idx="2784">
                  <c:v>2000</c:v>
                </c:pt>
                <c:pt idx="2785">
                  <c:v>2000</c:v>
                </c:pt>
                <c:pt idx="2786">
                  <c:v>2000</c:v>
                </c:pt>
                <c:pt idx="2787">
                  <c:v>2000</c:v>
                </c:pt>
                <c:pt idx="2788">
                  <c:v>2000</c:v>
                </c:pt>
                <c:pt idx="2789">
                  <c:v>2000</c:v>
                </c:pt>
                <c:pt idx="2790">
                  <c:v>2000</c:v>
                </c:pt>
                <c:pt idx="2791">
                  <c:v>2000</c:v>
                </c:pt>
                <c:pt idx="2792">
                  <c:v>2000</c:v>
                </c:pt>
                <c:pt idx="2793">
                  <c:v>2000</c:v>
                </c:pt>
                <c:pt idx="2794">
                  <c:v>2000</c:v>
                </c:pt>
                <c:pt idx="2795">
                  <c:v>2000</c:v>
                </c:pt>
                <c:pt idx="2796">
                  <c:v>2000</c:v>
                </c:pt>
                <c:pt idx="2797">
                  <c:v>2000</c:v>
                </c:pt>
                <c:pt idx="2798">
                  <c:v>2000</c:v>
                </c:pt>
                <c:pt idx="2799">
                  <c:v>2000</c:v>
                </c:pt>
                <c:pt idx="2800">
                  <c:v>2000</c:v>
                </c:pt>
                <c:pt idx="2801">
                  <c:v>2000</c:v>
                </c:pt>
                <c:pt idx="2802">
                  <c:v>2000</c:v>
                </c:pt>
                <c:pt idx="2803">
                  <c:v>2000</c:v>
                </c:pt>
                <c:pt idx="2804">
                  <c:v>2000</c:v>
                </c:pt>
                <c:pt idx="2805">
                  <c:v>2000</c:v>
                </c:pt>
                <c:pt idx="2806">
                  <c:v>2000</c:v>
                </c:pt>
                <c:pt idx="2807">
                  <c:v>2000</c:v>
                </c:pt>
                <c:pt idx="2808">
                  <c:v>2000</c:v>
                </c:pt>
                <c:pt idx="2809">
                  <c:v>2000</c:v>
                </c:pt>
                <c:pt idx="2810">
                  <c:v>2000</c:v>
                </c:pt>
                <c:pt idx="2811">
                  <c:v>2000</c:v>
                </c:pt>
                <c:pt idx="2812">
                  <c:v>2000</c:v>
                </c:pt>
                <c:pt idx="2813">
                  <c:v>2000</c:v>
                </c:pt>
                <c:pt idx="2814">
                  <c:v>2000</c:v>
                </c:pt>
                <c:pt idx="2815">
                  <c:v>2000</c:v>
                </c:pt>
                <c:pt idx="2816">
                  <c:v>2000</c:v>
                </c:pt>
                <c:pt idx="2817">
                  <c:v>2000</c:v>
                </c:pt>
                <c:pt idx="2818">
                  <c:v>2000</c:v>
                </c:pt>
                <c:pt idx="2819">
                  <c:v>2000</c:v>
                </c:pt>
                <c:pt idx="2820">
                  <c:v>2000</c:v>
                </c:pt>
                <c:pt idx="2821">
                  <c:v>2000</c:v>
                </c:pt>
                <c:pt idx="2822">
                  <c:v>2000</c:v>
                </c:pt>
                <c:pt idx="2823">
                  <c:v>2000</c:v>
                </c:pt>
                <c:pt idx="2824">
                  <c:v>2000</c:v>
                </c:pt>
                <c:pt idx="2825">
                  <c:v>2000</c:v>
                </c:pt>
                <c:pt idx="2826">
                  <c:v>2000</c:v>
                </c:pt>
                <c:pt idx="2827">
                  <c:v>2000</c:v>
                </c:pt>
                <c:pt idx="2828">
                  <c:v>2000</c:v>
                </c:pt>
                <c:pt idx="2829">
                  <c:v>2000</c:v>
                </c:pt>
                <c:pt idx="2830">
                  <c:v>2000</c:v>
                </c:pt>
                <c:pt idx="2831">
                  <c:v>2000</c:v>
                </c:pt>
                <c:pt idx="2832">
                  <c:v>2000</c:v>
                </c:pt>
                <c:pt idx="2833">
                  <c:v>2000</c:v>
                </c:pt>
                <c:pt idx="2834">
                  <c:v>2000</c:v>
                </c:pt>
                <c:pt idx="2835">
                  <c:v>2000</c:v>
                </c:pt>
                <c:pt idx="2836">
                  <c:v>2000</c:v>
                </c:pt>
                <c:pt idx="2837">
                  <c:v>2000</c:v>
                </c:pt>
                <c:pt idx="2838">
                  <c:v>2000</c:v>
                </c:pt>
                <c:pt idx="2839">
                  <c:v>2000</c:v>
                </c:pt>
                <c:pt idx="2840">
                  <c:v>2000</c:v>
                </c:pt>
                <c:pt idx="2841">
                  <c:v>2000</c:v>
                </c:pt>
                <c:pt idx="2842">
                  <c:v>2000</c:v>
                </c:pt>
                <c:pt idx="2843">
                  <c:v>2000</c:v>
                </c:pt>
                <c:pt idx="2844">
                  <c:v>2000</c:v>
                </c:pt>
                <c:pt idx="2845">
                  <c:v>2000</c:v>
                </c:pt>
                <c:pt idx="2846">
                  <c:v>2000</c:v>
                </c:pt>
                <c:pt idx="2847">
                  <c:v>2000</c:v>
                </c:pt>
                <c:pt idx="2848">
                  <c:v>2000</c:v>
                </c:pt>
                <c:pt idx="2849">
                  <c:v>2000</c:v>
                </c:pt>
                <c:pt idx="2850">
                  <c:v>2000</c:v>
                </c:pt>
                <c:pt idx="2851">
                  <c:v>2000</c:v>
                </c:pt>
                <c:pt idx="2852">
                  <c:v>2000</c:v>
                </c:pt>
                <c:pt idx="2853">
                  <c:v>2000</c:v>
                </c:pt>
                <c:pt idx="2854">
                  <c:v>2000</c:v>
                </c:pt>
                <c:pt idx="2855">
                  <c:v>2000</c:v>
                </c:pt>
                <c:pt idx="2856">
                  <c:v>2000</c:v>
                </c:pt>
                <c:pt idx="2857">
                  <c:v>2000</c:v>
                </c:pt>
                <c:pt idx="2858">
                  <c:v>2000</c:v>
                </c:pt>
                <c:pt idx="2859">
                  <c:v>2000</c:v>
                </c:pt>
                <c:pt idx="2860">
                  <c:v>2000</c:v>
                </c:pt>
                <c:pt idx="2861">
                  <c:v>2000</c:v>
                </c:pt>
                <c:pt idx="2862">
                  <c:v>2000</c:v>
                </c:pt>
                <c:pt idx="2863">
                  <c:v>2000</c:v>
                </c:pt>
                <c:pt idx="2864">
                  <c:v>2000</c:v>
                </c:pt>
                <c:pt idx="2865">
                  <c:v>2000</c:v>
                </c:pt>
                <c:pt idx="2866">
                  <c:v>2000</c:v>
                </c:pt>
                <c:pt idx="2867">
                  <c:v>2000</c:v>
                </c:pt>
                <c:pt idx="2868">
                  <c:v>2000</c:v>
                </c:pt>
                <c:pt idx="2869">
                  <c:v>2000</c:v>
                </c:pt>
                <c:pt idx="2870">
                  <c:v>2000</c:v>
                </c:pt>
                <c:pt idx="2871">
                  <c:v>2000</c:v>
                </c:pt>
                <c:pt idx="2872">
                  <c:v>2000</c:v>
                </c:pt>
                <c:pt idx="2873">
                  <c:v>2000</c:v>
                </c:pt>
                <c:pt idx="2874">
                  <c:v>2000</c:v>
                </c:pt>
                <c:pt idx="2875">
                  <c:v>2000</c:v>
                </c:pt>
                <c:pt idx="2876">
                  <c:v>2000</c:v>
                </c:pt>
                <c:pt idx="2877">
                  <c:v>2000</c:v>
                </c:pt>
                <c:pt idx="2878">
                  <c:v>2000</c:v>
                </c:pt>
                <c:pt idx="2879">
                  <c:v>2000</c:v>
                </c:pt>
                <c:pt idx="2880">
                  <c:v>2000</c:v>
                </c:pt>
                <c:pt idx="2881">
                  <c:v>2000</c:v>
                </c:pt>
                <c:pt idx="2882">
                  <c:v>2000</c:v>
                </c:pt>
                <c:pt idx="2883">
                  <c:v>2000</c:v>
                </c:pt>
                <c:pt idx="2884">
                  <c:v>2000</c:v>
                </c:pt>
                <c:pt idx="2885">
                  <c:v>2000</c:v>
                </c:pt>
                <c:pt idx="2886">
                  <c:v>2000</c:v>
                </c:pt>
                <c:pt idx="2887">
                  <c:v>2000</c:v>
                </c:pt>
                <c:pt idx="2888">
                  <c:v>2000</c:v>
                </c:pt>
                <c:pt idx="2889">
                  <c:v>2000</c:v>
                </c:pt>
                <c:pt idx="2890">
                  <c:v>2000</c:v>
                </c:pt>
                <c:pt idx="2891">
                  <c:v>2000</c:v>
                </c:pt>
                <c:pt idx="2892">
                  <c:v>2000</c:v>
                </c:pt>
                <c:pt idx="2893">
                  <c:v>2000</c:v>
                </c:pt>
                <c:pt idx="2894">
                  <c:v>2000</c:v>
                </c:pt>
                <c:pt idx="2895">
                  <c:v>2000</c:v>
                </c:pt>
                <c:pt idx="2896">
                  <c:v>2000</c:v>
                </c:pt>
                <c:pt idx="2897">
                  <c:v>2000</c:v>
                </c:pt>
                <c:pt idx="2898">
                  <c:v>2000</c:v>
                </c:pt>
                <c:pt idx="2899">
                  <c:v>2000</c:v>
                </c:pt>
                <c:pt idx="2900">
                  <c:v>2000</c:v>
                </c:pt>
                <c:pt idx="2901">
                  <c:v>2000</c:v>
                </c:pt>
                <c:pt idx="2902">
                  <c:v>2000</c:v>
                </c:pt>
                <c:pt idx="2903">
                  <c:v>2000</c:v>
                </c:pt>
                <c:pt idx="2904">
                  <c:v>2000</c:v>
                </c:pt>
                <c:pt idx="2905">
                  <c:v>2000</c:v>
                </c:pt>
                <c:pt idx="2906">
                  <c:v>2000</c:v>
                </c:pt>
                <c:pt idx="2907">
                  <c:v>2000</c:v>
                </c:pt>
                <c:pt idx="2908">
                  <c:v>2000</c:v>
                </c:pt>
                <c:pt idx="2909">
                  <c:v>2000</c:v>
                </c:pt>
                <c:pt idx="2910">
                  <c:v>2000</c:v>
                </c:pt>
                <c:pt idx="2911">
                  <c:v>2000</c:v>
                </c:pt>
                <c:pt idx="2912">
                  <c:v>2000</c:v>
                </c:pt>
                <c:pt idx="2913">
                  <c:v>2000</c:v>
                </c:pt>
                <c:pt idx="2914">
                  <c:v>2000</c:v>
                </c:pt>
                <c:pt idx="2915">
                  <c:v>2000</c:v>
                </c:pt>
                <c:pt idx="2916">
                  <c:v>2000</c:v>
                </c:pt>
                <c:pt idx="2917">
                  <c:v>2000</c:v>
                </c:pt>
                <c:pt idx="2918">
                  <c:v>2000</c:v>
                </c:pt>
                <c:pt idx="2919">
                  <c:v>2000</c:v>
                </c:pt>
                <c:pt idx="2920">
                  <c:v>2000</c:v>
                </c:pt>
                <c:pt idx="2921">
                  <c:v>2000</c:v>
                </c:pt>
                <c:pt idx="2922">
                  <c:v>2000</c:v>
                </c:pt>
                <c:pt idx="2923">
                  <c:v>2000</c:v>
                </c:pt>
                <c:pt idx="2924">
                  <c:v>2000</c:v>
                </c:pt>
                <c:pt idx="2925">
                  <c:v>2000</c:v>
                </c:pt>
                <c:pt idx="2926">
                  <c:v>2000</c:v>
                </c:pt>
                <c:pt idx="2927">
                  <c:v>2000</c:v>
                </c:pt>
                <c:pt idx="2928">
                  <c:v>2000</c:v>
                </c:pt>
                <c:pt idx="2929">
                  <c:v>2000</c:v>
                </c:pt>
                <c:pt idx="2930">
                  <c:v>2000</c:v>
                </c:pt>
                <c:pt idx="2931">
                  <c:v>2000</c:v>
                </c:pt>
                <c:pt idx="2932">
                  <c:v>2000</c:v>
                </c:pt>
                <c:pt idx="2933">
                  <c:v>2000</c:v>
                </c:pt>
                <c:pt idx="2934">
                  <c:v>2000</c:v>
                </c:pt>
                <c:pt idx="2935">
                  <c:v>2000</c:v>
                </c:pt>
                <c:pt idx="2936">
                  <c:v>2000</c:v>
                </c:pt>
                <c:pt idx="2937">
                  <c:v>2000</c:v>
                </c:pt>
                <c:pt idx="2938">
                  <c:v>2000</c:v>
                </c:pt>
                <c:pt idx="2939">
                  <c:v>2000</c:v>
                </c:pt>
                <c:pt idx="2940">
                  <c:v>2000</c:v>
                </c:pt>
                <c:pt idx="2941">
                  <c:v>2000</c:v>
                </c:pt>
                <c:pt idx="2942">
                  <c:v>2000</c:v>
                </c:pt>
                <c:pt idx="2943">
                  <c:v>2000</c:v>
                </c:pt>
                <c:pt idx="2944">
                  <c:v>2000</c:v>
                </c:pt>
                <c:pt idx="2945">
                  <c:v>2000</c:v>
                </c:pt>
                <c:pt idx="2946">
                  <c:v>2000</c:v>
                </c:pt>
                <c:pt idx="2947">
                  <c:v>2000</c:v>
                </c:pt>
                <c:pt idx="2948">
                  <c:v>2000</c:v>
                </c:pt>
                <c:pt idx="2949">
                  <c:v>2000</c:v>
                </c:pt>
                <c:pt idx="2950">
                  <c:v>2000</c:v>
                </c:pt>
                <c:pt idx="2951">
                  <c:v>2000</c:v>
                </c:pt>
                <c:pt idx="2952">
                  <c:v>2000</c:v>
                </c:pt>
                <c:pt idx="2953">
                  <c:v>2000</c:v>
                </c:pt>
                <c:pt idx="2954">
                  <c:v>2000</c:v>
                </c:pt>
                <c:pt idx="2955">
                  <c:v>2000</c:v>
                </c:pt>
                <c:pt idx="2956">
                  <c:v>2000</c:v>
                </c:pt>
                <c:pt idx="2957">
                  <c:v>2000</c:v>
                </c:pt>
                <c:pt idx="2958">
                  <c:v>2000</c:v>
                </c:pt>
                <c:pt idx="2959">
                  <c:v>2000</c:v>
                </c:pt>
                <c:pt idx="2960">
                  <c:v>2000</c:v>
                </c:pt>
                <c:pt idx="2961">
                  <c:v>2000</c:v>
                </c:pt>
                <c:pt idx="2962">
                  <c:v>2000</c:v>
                </c:pt>
                <c:pt idx="2963">
                  <c:v>2000</c:v>
                </c:pt>
                <c:pt idx="2964">
                  <c:v>2000</c:v>
                </c:pt>
                <c:pt idx="2965">
                  <c:v>2000</c:v>
                </c:pt>
                <c:pt idx="2966">
                  <c:v>2000</c:v>
                </c:pt>
                <c:pt idx="2967">
                  <c:v>2000</c:v>
                </c:pt>
                <c:pt idx="2968">
                  <c:v>2000</c:v>
                </c:pt>
                <c:pt idx="2969">
                  <c:v>2000</c:v>
                </c:pt>
                <c:pt idx="2970">
                  <c:v>2000</c:v>
                </c:pt>
                <c:pt idx="2971">
                  <c:v>2000</c:v>
                </c:pt>
                <c:pt idx="2972">
                  <c:v>2000</c:v>
                </c:pt>
                <c:pt idx="2973">
                  <c:v>2000</c:v>
                </c:pt>
                <c:pt idx="2974">
                  <c:v>2000</c:v>
                </c:pt>
                <c:pt idx="2975">
                  <c:v>2000</c:v>
                </c:pt>
                <c:pt idx="2976">
                  <c:v>2000</c:v>
                </c:pt>
                <c:pt idx="2977">
                  <c:v>2000</c:v>
                </c:pt>
                <c:pt idx="2978">
                  <c:v>2000</c:v>
                </c:pt>
                <c:pt idx="2979">
                  <c:v>2000</c:v>
                </c:pt>
                <c:pt idx="2980">
                  <c:v>2000</c:v>
                </c:pt>
                <c:pt idx="2981">
                  <c:v>2000</c:v>
                </c:pt>
                <c:pt idx="2982">
                  <c:v>2000</c:v>
                </c:pt>
                <c:pt idx="2983">
                  <c:v>2000</c:v>
                </c:pt>
                <c:pt idx="2984">
                  <c:v>2000</c:v>
                </c:pt>
                <c:pt idx="2985">
                  <c:v>2000</c:v>
                </c:pt>
                <c:pt idx="2986">
                  <c:v>2000</c:v>
                </c:pt>
                <c:pt idx="2987">
                  <c:v>2000</c:v>
                </c:pt>
                <c:pt idx="2988">
                  <c:v>2000</c:v>
                </c:pt>
                <c:pt idx="2989">
                  <c:v>2000</c:v>
                </c:pt>
                <c:pt idx="2990">
                  <c:v>2000</c:v>
                </c:pt>
                <c:pt idx="2991">
                  <c:v>2000</c:v>
                </c:pt>
                <c:pt idx="2992">
                  <c:v>2000</c:v>
                </c:pt>
                <c:pt idx="2993">
                  <c:v>2000</c:v>
                </c:pt>
                <c:pt idx="2994">
                  <c:v>2000</c:v>
                </c:pt>
                <c:pt idx="2995">
                  <c:v>2000</c:v>
                </c:pt>
                <c:pt idx="2996">
                  <c:v>2000</c:v>
                </c:pt>
                <c:pt idx="2997">
                  <c:v>2000</c:v>
                </c:pt>
                <c:pt idx="2998">
                  <c:v>2000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  <c:pt idx="3246">
                  <c:v>2000</c:v>
                </c:pt>
                <c:pt idx="3247">
                  <c:v>2000</c:v>
                </c:pt>
                <c:pt idx="3248">
                  <c:v>2000</c:v>
                </c:pt>
                <c:pt idx="3249">
                  <c:v>2000</c:v>
                </c:pt>
                <c:pt idx="3250">
                  <c:v>2000</c:v>
                </c:pt>
                <c:pt idx="3251">
                  <c:v>2000</c:v>
                </c:pt>
                <c:pt idx="3252">
                  <c:v>2000</c:v>
                </c:pt>
                <c:pt idx="3253">
                  <c:v>2000</c:v>
                </c:pt>
                <c:pt idx="3254">
                  <c:v>2000</c:v>
                </c:pt>
                <c:pt idx="3255">
                  <c:v>2000</c:v>
                </c:pt>
                <c:pt idx="3256">
                  <c:v>2000</c:v>
                </c:pt>
                <c:pt idx="3257">
                  <c:v>2000</c:v>
                </c:pt>
                <c:pt idx="3258">
                  <c:v>2000</c:v>
                </c:pt>
                <c:pt idx="3259">
                  <c:v>2000</c:v>
                </c:pt>
                <c:pt idx="3260">
                  <c:v>2000</c:v>
                </c:pt>
                <c:pt idx="3261">
                  <c:v>2000</c:v>
                </c:pt>
                <c:pt idx="3262">
                  <c:v>2000</c:v>
                </c:pt>
                <c:pt idx="3263">
                  <c:v>2000</c:v>
                </c:pt>
                <c:pt idx="3264">
                  <c:v>2000</c:v>
                </c:pt>
                <c:pt idx="3265">
                  <c:v>2000</c:v>
                </c:pt>
                <c:pt idx="3266">
                  <c:v>2000</c:v>
                </c:pt>
                <c:pt idx="3267">
                  <c:v>2000</c:v>
                </c:pt>
                <c:pt idx="3268">
                  <c:v>2000</c:v>
                </c:pt>
                <c:pt idx="3269">
                  <c:v>2000</c:v>
                </c:pt>
                <c:pt idx="3270">
                  <c:v>2000</c:v>
                </c:pt>
                <c:pt idx="3271">
                  <c:v>2000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2000</c:v>
                </c:pt>
                <c:pt idx="3276">
                  <c:v>2000</c:v>
                </c:pt>
                <c:pt idx="3277">
                  <c:v>2000</c:v>
                </c:pt>
                <c:pt idx="3278">
                  <c:v>2000</c:v>
                </c:pt>
                <c:pt idx="3279">
                  <c:v>2000</c:v>
                </c:pt>
                <c:pt idx="3280">
                  <c:v>2000</c:v>
                </c:pt>
                <c:pt idx="3281">
                  <c:v>2000</c:v>
                </c:pt>
                <c:pt idx="3282">
                  <c:v>2000</c:v>
                </c:pt>
                <c:pt idx="3283">
                  <c:v>2000</c:v>
                </c:pt>
                <c:pt idx="3284">
                  <c:v>2000</c:v>
                </c:pt>
                <c:pt idx="3285">
                  <c:v>2000</c:v>
                </c:pt>
                <c:pt idx="3286">
                  <c:v>2000</c:v>
                </c:pt>
                <c:pt idx="3287">
                  <c:v>2000</c:v>
                </c:pt>
                <c:pt idx="3288">
                  <c:v>2000</c:v>
                </c:pt>
                <c:pt idx="3289">
                  <c:v>2000</c:v>
                </c:pt>
                <c:pt idx="3290">
                  <c:v>2000</c:v>
                </c:pt>
                <c:pt idx="3291">
                  <c:v>2000</c:v>
                </c:pt>
                <c:pt idx="3292">
                  <c:v>2000</c:v>
                </c:pt>
                <c:pt idx="3293">
                  <c:v>2000</c:v>
                </c:pt>
                <c:pt idx="3294">
                  <c:v>2000</c:v>
                </c:pt>
                <c:pt idx="3295">
                  <c:v>2000</c:v>
                </c:pt>
                <c:pt idx="3296">
                  <c:v>2000</c:v>
                </c:pt>
                <c:pt idx="3297">
                  <c:v>2000</c:v>
                </c:pt>
                <c:pt idx="3298">
                  <c:v>2000</c:v>
                </c:pt>
                <c:pt idx="3299">
                  <c:v>2000</c:v>
                </c:pt>
                <c:pt idx="3300">
                  <c:v>2000</c:v>
                </c:pt>
                <c:pt idx="3301">
                  <c:v>2000</c:v>
                </c:pt>
                <c:pt idx="3302">
                  <c:v>2000</c:v>
                </c:pt>
                <c:pt idx="3303">
                  <c:v>2000</c:v>
                </c:pt>
                <c:pt idx="3304">
                  <c:v>2000</c:v>
                </c:pt>
                <c:pt idx="3305">
                  <c:v>2000</c:v>
                </c:pt>
                <c:pt idx="3306">
                  <c:v>2000</c:v>
                </c:pt>
                <c:pt idx="3307">
                  <c:v>2000</c:v>
                </c:pt>
                <c:pt idx="3308">
                  <c:v>2000</c:v>
                </c:pt>
                <c:pt idx="3309">
                  <c:v>2000</c:v>
                </c:pt>
                <c:pt idx="3310">
                  <c:v>2000</c:v>
                </c:pt>
                <c:pt idx="3311">
                  <c:v>2000</c:v>
                </c:pt>
                <c:pt idx="3312">
                  <c:v>2000</c:v>
                </c:pt>
                <c:pt idx="3313">
                  <c:v>2000</c:v>
                </c:pt>
                <c:pt idx="3314">
                  <c:v>2000</c:v>
                </c:pt>
                <c:pt idx="3315">
                  <c:v>2000</c:v>
                </c:pt>
                <c:pt idx="3316">
                  <c:v>2000</c:v>
                </c:pt>
                <c:pt idx="3317">
                  <c:v>2000</c:v>
                </c:pt>
                <c:pt idx="3318">
                  <c:v>2000</c:v>
                </c:pt>
                <c:pt idx="3319">
                  <c:v>2000</c:v>
                </c:pt>
                <c:pt idx="3320">
                  <c:v>2000</c:v>
                </c:pt>
                <c:pt idx="3321">
                  <c:v>2000</c:v>
                </c:pt>
                <c:pt idx="3322">
                  <c:v>2000</c:v>
                </c:pt>
                <c:pt idx="3323">
                  <c:v>2000</c:v>
                </c:pt>
                <c:pt idx="3324">
                  <c:v>2000</c:v>
                </c:pt>
                <c:pt idx="3325">
                  <c:v>2000</c:v>
                </c:pt>
                <c:pt idx="3326">
                  <c:v>2000</c:v>
                </c:pt>
                <c:pt idx="3327">
                  <c:v>2000</c:v>
                </c:pt>
                <c:pt idx="3328">
                  <c:v>2000</c:v>
                </c:pt>
                <c:pt idx="3329">
                  <c:v>2000</c:v>
                </c:pt>
                <c:pt idx="3330">
                  <c:v>2000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2000</c:v>
                </c:pt>
                <c:pt idx="3346">
                  <c:v>2000</c:v>
                </c:pt>
                <c:pt idx="3347">
                  <c:v>2000</c:v>
                </c:pt>
                <c:pt idx="3348">
                  <c:v>2000</c:v>
                </c:pt>
                <c:pt idx="3349">
                  <c:v>2000</c:v>
                </c:pt>
                <c:pt idx="3350">
                  <c:v>2000</c:v>
                </c:pt>
                <c:pt idx="3351">
                  <c:v>2000</c:v>
                </c:pt>
                <c:pt idx="3352">
                  <c:v>2000</c:v>
                </c:pt>
                <c:pt idx="3353">
                  <c:v>2000</c:v>
                </c:pt>
                <c:pt idx="3354">
                  <c:v>2000</c:v>
                </c:pt>
                <c:pt idx="3355">
                  <c:v>2000</c:v>
                </c:pt>
                <c:pt idx="3356">
                  <c:v>2000</c:v>
                </c:pt>
                <c:pt idx="3357">
                  <c:v>2000</c:v>
                </c:pt>
                <c:pt idx="3358">
                  <c:v>2000</c:v>
                </c:pt>
                <c:pt idx="3359">
                  <c:v>2000</c:v>
                </c:pt>
                <c:pt idx="3360">
                  <c:v>2000</c:v>
                </c:pt>
                <c:pt idx="3361">
                  <c:v>2000</c:v>
                </c:pt>
                <c:pt idx="3362">
                  <c:v>2000</c:v>
                </c:pt>
                <c:pt idx="3363">
                  <c:v>2000</c:v>
                </c:pt>
                <c:pt idx="3364">
                  <c:v>2000</c:v>
                </c:pt>
                <c:pt idx="3365">
                  <c:v>2000</c:v>
                </c:pt>
                <c:pt idx="3366">
                  <c:v>2000</c:v>
                </c:pt>
                <c:pt idx="3367">
                  <c:v>2000</c:v>
                </c:pt>
                <c:pt idx="3368">
                  <c:v>2000</c:v>
                </c:pt>
                <c:pt idx="3369">
                  <c:v>2000</c:v>
                </c:pt>
                <c:pt idx="3370">
                  <c:v>2000</c:v>
                </c:pt>
                <c:pt idx="3371">
                  <c:v>2000</c:v>
                </c:pt>
                <c:pt idx="3372">
                  <c:v>2000</c:v>
                </c:pt>
                <c:pt idx="3373">
                  <c:v>2000</c:v>
                </c:pt>
                <c:pt idx="3374">
                  <c:v>2000</c:v>
                </c:pt>
                <c:pt idx="3375">
                  <c:v>2000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2000</c:v>
                </c:pt>
                <c:pt idx="3381">
                  <c:v>2000</c:v>
                </c:pt>
                <c:pt idx="3382">
                  <c:v>2000</c:v>
                </c:pt>
                <c:pt idx="3383">
                  <c:v>2000</c:v>
                </c:pt>
                <c:pt idx="3384">
                  <c:v>2000</c:v>
                </c:pt>
                <c:pt idx="3385">
                  <c:v>2000</c:v>
                </c:pt>
                <c:pt idx="3386">
                  <c:v>2000</c:v>
                </c:pt>
                <c:pt idx="3387">
                  <c:v>2000</c:v>
                </c:pt>
                <c:pt idx="3388">
                  <c:v>2000</c:v>
                </c:pt>
                <c:pt idx="3389">
                  <c:v>2000</c:v>
                </c:pt>
                <c:pt idx="3390">
                  <c:v>2000</c:v>
                </c:pt>
                <c:pt idx="3391">
                  <c:v>2000</c:v>
                </c:pt>
                <c:pt idx="3392">
                  <c:v>2000</c:v>
                </c:pt>
                <c:pt idx="3393">
                  <c:v>2000</c:v>
                </c:pt>
                <c:pt idx="3394">
                  <c:v>2000</c:v>
                </c:pt>
                <c:pt idx="3395">
                  <c:v>2000</c:v>
                </c:pt>
                <c:pt idx="3396">
                  <c:v>2000</c:v>
                </c:pt>
                <c:pt idx="3397">
                  <c:v>2000</c:v>
                </c:pt>
                <c:pt idx="3398">
                  <c:v>2000</c:v>
                </c:pt>
                <c:pt idx="3399">
                  <c:v>2000</c:v>
                </c:pt>
                <c:pt idx="3400">
                  <c:v>2000</c:v>
                </c:pt>
                <c:pt idx="3401">
                  <c:v>2000</c:v>
                </c:pt>
                <c:pt idx="3402">
                  <c:v>2000</c:v>
                </c:pt>
                <c:pt idx="3403">
                  <c:v>2000</c:v>
                </c:pt>
                <c:pt idx="3404">
                  <c:v>2000</c:v>
                </c:pt>
                <c:pt idx="3405">
                  <c:v>2000</c:v>
                </c:pt>
                <c:pt idx="3406">
                  <c:v>2000</c:v>
                </c:pt>
                <c:pt idx="3407">
                  <c:v>2000</c:v>
                </c:pt>
                <c:pt idx="3408">
                  <c:v>2000</c:v>
                </c:pt>
                <c:pt idx="3409">
                  <c:v>2000</c:v>
                </c:pt>
                <c:pt idx="3410">
                  <c:v>2000</c:v>
                </c:pt>
                <c:pt idx="3411">
                  <c:v>2000</c:v>
                </c:pt>
                <c:pt idx="3412">
                  <c:v>2000</c:v>
                </c:pt>
                <c:pt idx="3413">
                  <c:v>2000</c:v>
                </c:pt>
                <c:pt idx="3414">
                  <c:v>2000</c:v>
                </c:pt>
                <c:pt idx="3415">
                  <c:v>2000</c:v>
                </c:pt>
                <c:pt idx="3416">
                  <c:v>2000</c:v>
                </c:pt>
                <c:pt idx="3417">
                  <c:v>2000</c:v>
                </c:pt>
                <c:pt idx="3418">
                  <c:v>2000</c:v>
                </c:pt>
                <c:pt idx="3419">
                  <c:v>2000</c:v>
                </c:pt>
                <c:pt idx="3420">
                  <c:v>2000</c:v>
                </c:pt>
                <c:pt idx="3421">
                  <c:v>2000</c:v>
                </c:pt>
                <c:pt idx="3422">
                  <c:v>2000</c:v>
                </c:pt>
                <c:pt idx="3423">
                  <c:v>2000</c:v>
                </c:pt>
                <c:pt idx="3424">
                  <c:v>2000</c:v>
                </c:pt>
                <c:pt idx="3425">
                  <c:v>2000</c:v>
                </c:pt>
                <c:pt idx="3426">
                  <c:v>2000</c:v>
                </c:pt>
                <c:pt idx="3427">
                  <c:v>2000</c:v>
                </c:pt>
                <c:pt idx="3428">
                  <c:v>2000</c:v>
                </c:pt>
                <c:pt idx="3429">
                  <c:v>2000</c:v>
                </c:pt>
                <c:pt idx="3430">
                  <c:v>2000</c:v>
                </c:pt>
                <c:pt idx="3431">
                  <c:v>2000</c:v>
                </c:pt>
                <c:pt idx="3432">
                  <c:v>2000</c:v>
                </c:pt>
                <c:pt idx="3433">
                  <c:v>2000</c:v>
                </c:pt>
                <c:pt idx="3434">
                  <c:v>2000</c:v>
                </c:pt>
                <c:pt idx="3435">
                  <c:v>2000</c:v>
                </c:pt>
                <c:pt idx="3436">
                  <c:v>2000</c:v>
                </c:pt>
                <c:pt idx="3437">
                  <c:v>2000</c:v>
                </c:pt>
                <c:pt idx="3438">
                  <c:v>2000</c:v>
                </c:pt>
                <c:pt idx="3439">
                  <c:v>2000</c:v>
                </c:pt>
                <c:pt idx="3440">
                  <c:v>2000</c:v>
                </c:pt>
                <c:pt idx="3441">
                  <c:v>2000</c:v>
                </c:pt>
                <c:pt idx="3442">
                  <c:v>2000</c:v>
                </c:pt>
                <c:pt idx="3443">
                  <c:v>2000</c:v>
                </c:pt>
                <c:pt idx="3444">
                  <c:v>2000</c:v>
                </c:pt>
                <c:pt idx="3445">
                  <c:v>2000</c:v>
                </c:pt>
                <c:pt idx="3446">
                  <c:v>2000</c:v>
                </c:pt>
                <c:pt idx="3447">
                  <c:v>2000</c:v>
                </c:pt>
                <c:pt idx="3448">
                  <c:v>2000</c:v>
                </c:pt>
                <c:pt idx="3449">
                  <c:v>2000</c:v>
                </c:pt>
                <c:pt idx="3450">
                  <c:v>2000</c:v>
                </c:pt>
                <c:pt idx="3451">
                  <c:v>2000</c:v>
                </c:pt>
                <c:pt idx="3452">
                  <c:v>2000</c:v>
                </c:pt>
                <c:pt idx="3453">
                  <c:v>2000</c:v>
                </c:pt>
                <c:pt idx="3454">
                  <c:v>2000</c:v>
                </c:pt>
                <c:pt idx="3455">
                  <c:v>2000</c:v>
                </c:pt>
                <c:pt idx="3456">
                  <c:v>2000</c:v>
                </c:pt>
                <c:pt idx="3457">
                  <c:v>2000</c:v>
                </c:pt>
                <c:pt idx="3458">
                  <c:v>2000</c:v>
                </c:pt>
                <c:pt idx="3459">
                  <c:v>2000</c:v>
                </c:pt>
                <c:pt idx="3460">
                  <c:v>2000</c:v>
                </c:pt>
                <c:pt idx="3461">
                  <c:v>2000</c:v>
                </c:pt>
                <c:pt idx="3462">
                  <c:v>2000</c:v>
                </c:pt>
                <c:pt idx="3463">
                  <c:v>2000</c:v>
                </c:pt>
                <c:pt idx="3464">
                  <c:v>2000</c:v>
                </c:pt>
                <c:pt idx="3465">
                  <c:v>2000</c:v>
                </c:pt>
                <c:pt idx="3466">
                  <c:v>2000</c:v>
                </c:pt>
                <c:pt idx="3467">
                  <c:v>2000</c:v>
                </c:pt>
                <c:pt idx="3468">
                  <c:v>2000</c:v>
                </c:pt>
                <c:pt idx="3469">
                  <c:v>2000</c:v>
                </c:pt>
                <c:pt idx="3470">
                  <c:v>2000</c:v>
                </c:pt>
                <c:pt idx="3471">
                  <c:v>2000</c:v>
                </c:pt>
                <c:pt idx="3472">
                  <c:v>2000</c:v>
                </c:pt>
                <c:pt idx="3473">
                  <c:v>2000</c:v>
                </c:pt>
                <c:pt idx="3474">
                  <c:v>2000</c:v>
                </c:pt>
                <c:pt idx="3475">
                  <c:v>2000</c:v>
                </c:pt>
                <c:pt idx="3476">
                  <c:v>2000</c:v>
                </c:pt>
                <c:pt idx="3477">
                  <c:v>2000</c:v>
                </c:pt>
                <c:pt idx="3478">
                  <c:v>2000</c:v>
                </c:pt>
                <c:pt idx="3479">
                  <c:v>2000</c:v>
                </c:pt>
                <c:pt idx="3480">
                  <c:v>2000</c:v>
                </c:pt>
                <c:pt idx="3481">
                  <c:v>2000</c:v>
                </c:pt>
                <c:pt idx="3482">
                  <c:v>2000</c:v>
                </c:pt>
                <c:pt idx="3483">
                  <c:v>2000</c:v>
                </c:pt>
                <c:pt idx="3484">
                  <c:v>2000</c:v>
                </c:pt>
                <c:pt idx="3485">
                  <c:v>2000</c:v>
                </c:pt>
                <c:pt idx="3486">
                  <c:v>2000</c:v>
                </c:pt>
                <c:pt idx="3487">
                  <c:v>2000</c:v>
                </c:pt>
                <c:pt idx="3488">
                  <c:v>2000</c:v>
                </c:pt>
                <c:pt idx="3489">
                  <c:v>2000</c:v>
                </c:pt>
                <c:pt idx="3490">
                  <c:v>2000</c:v>
                </c:pt>
                <c:pt idx="3491">
                  <c:v>2000</c:v>
                </c:pt>
                <c:pt idx="3492">
                  <c:v>2000</c:v>
                </c:pt>
                <c:pt idx="3493">
                  <c:v>2000</c:v>
                </c:pt>
                <c:pt idx="3494">
                  <c:v>2000</c:v>
                </c:pt>
                <c:pt idx="3495">
                  <c:v>2000</c:v>
                </c:pt>
                <c:pt idx="3496">
                  <c:v>2000</c:v>
                </c:pt>
                <c:pt idx="3497">
                  <c:v>2000</c:v>
                </c:pt>
                <c:pt idx="3498">
                  <c:v>2000</c:v>
                </c:pt>
                <c:pt idx="3499">
                  <c:v>2000</c:v>
                </c:pt>
                <c:pt idx="3500">
                  <c:v>2000</c:v>
                </c:pt>
                <c:pt idx="3501">
                  <c:v>2000</c:v>
                </c:pt>
                <c:pt idx="3502">
                  <c:v>2000</c:v>
                </c:pt>
                <c:pt idx="3503">
                  <c:v>2000</c:v>
                </c:pt>
                <c:pt idx="3504">
                  <c:v>2000</c:v>
                </c:pt>
                <c:pt idx="3505">
                  <c:v>2000</c:v>
                </c:pt>
                <c:pt idx="3506">
                  <c:v>2000</c:v>
                </c:pt>
                <c:pt idx="3507">
                  <c:v>2000</c:v>
                </c:pt>
                <c:pt idx="3508">
                  <c:v>2000</c:v>
                </c:pt>
                <c:pt idx="3509">
                  <c:v>2000</c:v>
                </c:pt>
                <c:pt idx="3510">
                  <c:v>2000</c:v>
                </c:pt>
                <c:pt idx="3511">
                  <c:v>2000</c:v>
                </c:pt>
                <c:pt idx="3512">
                  <c:v>2000</c:v>
                </c:pt>
                <c:pt idx="3513">
                  <c:v>2000</c:v>
                </c:pt>
                <c:pt idx="3514">
                  <c:v>2000</c:v>
                </c:pt>
                <c:pt idx="3515">
                  <c:v>2000</c:v>
                </c:pt>
                <c:pt idx="3516">
                  <c:v>2000</c:v>
                </c:pt>
                <c:pt idx="3517">
                  <c:v>2000</c:v>
                </c:pt>
                <c:pt idx="3518">
                  <c:v>2000</c:v>
                </c:pt>
                <c:pt idx="3519">
                  <c:v>2000</c:v>
                </c:pt>
                <c:pt idx="3520">
                  <c:v>2000</c:v>
                </c:pt>
                <c:pt idx="3521">
                  <c:v>2000</c:v>
                </c:pt>
                <c:pt idx="3522">
                  <c:v>2000</c:v>
                </c:pt>
                <c:pt idx="3523">
                  <c:v>2000</c:v>
                </c:pt>
                <c:pt idx="3524">
                  <c:v>2000</c:v>
                </c:pt>
                <c:pt idx="3525">
                  <c:v>2000</c:v>
                </c:pt>
                <c:pt idx="3526">
                  <c:v>2000</c:v>
                </c:pt>
                <c:pt idx="3527">
                  <c:v>2000</c:v>
                </c:pt>
                <c:pt idx="3528">
                  <c:v>2000</c:v>
                </c:pt>
                <c:pt idx="3529">
                  <c:v>2000</c:v>
                </c:pt>
                <c:pt idx="3530">
                  <c:v>2000</c:v>
                </c:pt>
                <c:pt idx="3531">
                  <c:v>2000</c:v>
                </c:pt>
                <c:pt idx="3532">
                  <c:v>2000</c:v>
                </c:pt>
                <c:pt idx="3533">
                  <c:v>2000</c:v>
                </c:pt>
                <c:pt idx="3534">
                  <c:v>2000</c:v>
                </c:pt>
                <c:pt idx="3535">
                  <c:v>2000</c:v>
                </c:pt>
                <c:pt idx="3536">
                  <c:v>2000</c:v>
                </c:pt>
                <c:pt idx="3537">
                  <c:v>2000</c:v>
                </c:pt>
                <c:pt idx="3538">
                  <c:v>2000</c:v>
                </c:pt>
                <c:pt idx="3539">
                  <c:v>2000</c:v>
                </c:pt>
                <c:pt idx="3540">
                  <c:v>2000</c:v>
                </c:pt>
                <c:pt idx="3541">
                  <c:v>2000</c:v>
                </c:pt>
                <c:pt idx="3542">
                  <c:v>2000</c:v>
                </c:pt>
                <c:pt idx="3543">
                  <c:v>2000</c:v>
                </c:pt>
                <c:pt idx="3544">
                  <c:v>2000</c:v>
                </c:pt>
                <c:pt idx="3545">
                  <c:v>2000</c:v>
                </c:pt>
                <c:pt idx="3546">
                  <c:v>2000</c:v>
                </c:pt>
                <c:pt idx="3547">
                  <c:v>2000</c:v>
                </c:pt>
                <c:pt idx="3548">
                  <c:v>2000</c:v>
                </c:pt>
                <c:pt idx="3549">
                  <c:v>2000</c:v>
                </c:pt>
                <c:pt idx="3550">
                  <c:v>2000</c:v>
                </c:pt>
                <c:pt idx="3551">
                  <c:v>2000</c:v>
                </c:pt>
                <c:pt idx="3552">
                  <c:v>2000</c:v>
                </c:pt>
                <c:pt idx="3553">
                  <c:v>2000</c:v>
                </c:pt>
                <c:pt idx="3554">
                  <c:v>2000</c:v>
                </c:pt>
                <c:pt idx="3555">
                  <c:v>2000</c:v>
                </c:pt>
                <c:pt idx="3556">
                  <c:v>2000</c:v>
                </c:pt>
                <c:pt idx="3557">
                  <c:v>2000</c:v>
                </c:pt>
                <c:pt idx="3558">
                  <c:v>2000</c:v>
                </c:pt>
                <c:pt idx="3559">
                  <c:v>2000</c:v>
                </c:pt>
                <c:pt idx="3560">
                  <c:v>2000</c:v>
                </c:pt>
                <c:pt idx="3561">
                  <c:v>2000</c:v>
                </c:pt>
                <c:pt idx="3562">
                  <c:v>2000</c:v>
                </c:pt>
                <c:pt idx="3563">
                  <c:v>2000</c:v>
                </c:pt>
                <c:pt idx="3564">
                  <c:v>2000</c:v>
                </c:pt>
                <c:pt idx="3565">
                  <c:v>2000</c:v>
                </c:pt>
                <c:pt idx="3566">
                  <c:v>2000</c:v>
                </c:pt>
                <c:pt idx="3567">
                  <c:v>2000</c:v>
                </c:pt>
                <c:pt idx="3568">
                  <c:v>2000</c:v>
                </c:pt>
                <c:pt idx="3569">
                  <c:v>2000</c:v>
                </c:pt>
                <c:pt idx="3570">
                  <c:v>2000</c:v>
                </c:pt>
                <c:pt idx="3571">
                  <c:v>2000</c:v>
                </c:pt>
                <c:pt idx="3572">
                  <c:v>2000</c:v>
                </c:pt>
                <c:pt idx="3573">
                  <c:v>2000</c:v>
                </c:pt>
                <c:pt idx="3574">
                  <c:v>2000</c:v>
                </c:pt>
                <c:pt idx="3575">
                  <c:v>2000</c:v>
                </c:pt>
                <c:pt idx="3576">
                  <c:v>2000</c:v>
                </c:pt>
                <c:pt idx="3577">
                  <c:v>2000</c:v>
                </c:pt>
                <c:pt idx="3578">
                  <c:v>2000</c:v>
                </c:pt>
                <c:pt idx="3579">
                  <c:v>2000</c:v>
                </c:pt>
                <c:pt idx="3580">
                  <c:v>2000</c:v>
                </c:pt>
                <c:pt idx="3581">
                  <c:v>2000</c:v>
                </c:pt>
                <c:pt idx="3582">
                  <c:v>2000</c:v>
                </c:pt>
                <c:pt idx="3583">
                  <c:v>2000</c:v>
                </c:pt>
                <c:pt idx="3584">
                  <c:v>2000</c:v>
                </c:pt>
                <c:pt idx="3585">
                  <c:v>2000</c:v>
                </c:pt>
                <c:pt idx="3586">
                  <c:v>2000</c:v>
                </c:pt>
                <c:pt idx="3587">
                  <c:v>2000</c:v>
                </c:pt>
                <c:pt idx="3588">
                  <c:v>2000</c:v>
                </c:pt>
                <c:pt idx="3589">
                  <c:v>2000</c:v>
                </c:pt>
                <c:pt idx="3590">
                  <c:v>2000</c:v>
                </c:pt>
                <c:pt idx="3591">
                  <c:v>2000</c:v>
                </c:pt>
                <c:pt idx="3592">
                  <c:v>2000</c:v>
                </c:pt>
                <c:pt idx="3593">
                  <c:v>2000</c:v>
                </c:pt>
                <c:pt idx="3594">
                  <c:v>2000</c:v>
                </c:pt>
                <c:pt idx="3595">
                  <c:v>2000</c:v>
                </c:pt>
                <c:pt idx="3596">
                  <c:v>2000</c:v>
                </c:pt>
                <c:pt idx="3597">
                  <c:v>2000</c:v>
                </c:pt>
                <c:pt idx="3598">
                  <c:v>2000</c:v>
                </c:pt>
                <c:pt idx="3599">
                  <c:v>2000</c:v>
                </c:pt>
                <c:pt idx="3600">
                  <c:v>2000</c:v>
                </c:pt>
                <c:pt idx="3601">
                  <c:v>2000</c:v>
                </c:pt>
                <c:pt idx="3602">
                  <c:v>2000</c:v>
                </c:pt>
                <c:pt idx="3603">
                  <c:v>2000</c:v>
                </c:pt>
                <c:pt idx="3604">
                  <c:v>2000</c:v>
                </c:pt>
                <c:pt idx="3605">
                  <c:v>2000</c:v>
                </c:pt>
                <c:pt idx="3606">
                  <c:v>2000</c:v>
                </c:pt>
                <c:pt idx="3607">
                  <c:v>2000</c:v>
                </c:pt>
                <c:pt idx="3608">
                  <c:v>2000</c:v>
                </c:pt>
                <c:pt idx="3609">
                  <c:v>2000</c:v>
                </c:pt>
                <c:pt idx="3610">
                  <c:v>2000</c:v>
                </c:pt>
                <c:pt idx="3611">
                  <c:v>2000</c:v>
                </c:pt>
                <c:pt idx="3612">
                  <c:v>2000</c:v>
                </c:pt>
                <c:pt idx="3613">
                  <c:v>2000</c:v>
                </c:pt>
                <c:pt idx="3614">
                  <c:v>2000</c:v>
                </c:pt>
                <c:pt idx="3615">
                  <c:v>2000</c:v>
                </c:pt>
                <c:pt idx="3616">
                  <c:v>2000</c:v>
                </c:pt>
                <c:pt idx="3617">
                  <c:v>2000</c:v>
                </c:pt>
                <c:pt idx="3618">
                  <c:v>2000</c:v>
                </c:pt>
                <c:pt idx="3619">
                  <c:v>2000</c:v>
                </c:pt>
                <c:pt idx="3620">
                  <c:v>2000</c:v>
                </c:pt>
                <c:pt idx="3621">
                  <c:v>2000</c:v>
                </c:pt>
                <c:pt idx="3622">
                  <c:v>2000</c:v>
                </c:pt>
                <c:pt idx="3623">
                  <c:v>2000</c:v>
                </c:pt>
                <c:pt idx="3624">
                  <c:v>2000</c:v>
                </c:pt>
                <c:pt idx="3625">
                  <c:v>2000</c:v>
                </c:pt>
                <c:pt idx="3626">
                  <c:v>2000</c:v>
                </c:pt>
                <c:pt idx="3627">
                  <c:v>2000</c:v>
                </c:pt>
                <c:pt idx="3628">
                  <c:v>2000</c:v>
                </c:pt>
                <c:pt idx="3629">
                  <c:v>2000</c:v>
                </c:pt>
                <c:pt idx="3630">
                  <c:v>2000</c:v>
                </c:pt>
                <c:pt idx="3631">
                  <c:v>2000</c:v>
                </c:pt>
                <c:pt idx="3632">
                  <c:v>2000</c:v>
                </c:pt>
                <c:pt idx="3633">
                  <c:v>2000</c:v>
                </c:pt>
                <c:pt idx="3634">
                  <c:v>2000</c:v>
                </c:pt>
                <c:pt idx="3635">
                  <c:v>2000</c:v>
                </c:pt>
                <c:pt idx="3636">
                  <c:v>2000</c:v>
                </c:pt>
                <c:pt idx="3637">
                  <c:v>2000</c:v>
                </c:pt>
                <c:pt idx="3638">
                  <c:v>2000</c:v>
                </c:pt>
                <c:pt idx="3639">
                  <c:v>2000</c:v>
                </c:pt>
                <c:pt idx="3640">
                  <c:v>2000</c:v>
                </c:pt>
                <c:pt idx="3641">
                  <c:v>2000</c:v>
                </c:pt>
                <c:pt idx="3642">
                  <c:v>2000</c:v>
                </c:pt>
                <c:pt idx="3643">
                  <c:v>2000</c:v>
                </c:pt>
                <c:pt idx="3644">
                  <c:v>2000</c:v>
                </c:pt>
                <c:pt idx="3645">
                  <c:v>2000</c:v>
                </c:pt>
                <c:pt idx="3646">
                  <c:v>2000</c:v>
                </c:pt>
                <c:pt idx="3647">
                  <c:v>2000</c:v>
                </c:pt>
                <c:pt idx="3648">
                  <c:v>2000</c:v>
                </c:pt>
                <c:pt idx="3649">
                  <c:v>2000</c:v>
                </c:pt>
                <c:pt idx="3650">
                  <c:v>2000</c:v>
                </c:pt>
                <c:pt idx="3651">
                  <c:v>2000</c:v>
                </c:pt>
                <c:pt idx="3652">
                  <c:v>2000</c:v>
                </c:pt>
                <c:pt idx="3653">
                  <c:v>2000</c:v>
                </c:pt>
                <c:pt idx="3654">
                  <c:v>2000</c:v>
                </c:pt>
                <c:pt idx="3655">
                  <c:v>2000</c:v>
                </c:pt>
                <c:pt idx="3656">
                  <c:v>2000</c:v>
                </c:pt>
                <c:pt idx="3657">
                  <c:v>2000</c:v>
                </c:pt>
                <c:pt idx="3658">
                  <c:v>2000</c:v>
                </c:pt>
                <c:pt idx="3659">
                  <c:v>2000</c:v>
                </c:pt>
                <c:pt idx="3660">
                  <c:v>2000</c:v>
                </c:pt>
                <c:pt idx="3661">
                  <c:v>2000</c:v>
                </c:pt>
                <c:pt idx="3662">
                  <c:v>2000</c:v>
                </c:pt>
                <c:pt idx="3663">
                  <c:v>2000</c:v>
                </c:pt>
                <c:pt idx="3664">
                  <c:v>2000</c:v>
                </c:pt>
                <c:pt idx="3665">
                  <c:v>2000</c:v>
                </c:pt>
                <c:pt idx="3666">
                  <c:v>2000</c:v>
                </c:pt>
                <c:pt idx="3667">
                  <c:v>2000</c:v>
                </c:pt>
                <c:pt idx="3668">
                  <c:v>2000</c:v>
                </c:pt>
                <c:pt idx="3669">
                  <c:v>2000</c:v>
                </c:pt>
                <c:pt idx="3670">
                  <c:v>2000</c:v>
                </c:pt>
                <c:pt idx="3671">
                  <c:v>2000</c:v>
                </c:pt>
                <c:pt idx="3672">
                  <c:v>2000</c:v>
                </c:pt>
                <c:pt idx="3673">
                  <c:v>2000</c:v>
                </c:pt>
                <c:pt idx="3674">
                  <c:v>2000</c:v>
                </c:pt>
                <c:pt idx="3675">
                  <c:v>2000</c:v>
                </c:pt>
                <c:pt idx="3676">
                  <c:v>2000</c:v>
                </c:pt>
                <c:pt idx="3677">
                  <c:v>2000</c:v>
                </c:pt>
                <c:pt idx="3678">
                  <c:v>2000</c:v>
                </c:pt>
                <c:pt idx="3679">
                  <c:v>2000</c:v>
                </c:pt>
                <c:pt idx="3680">
                  <c:v>2000</c:v>
                </c:pt>
                <c:pt idx="3681">
                  <c:v>2000</c:v>
                </c:pt>
                <c:pt idx="3682">
                  <c:v>2000</c:v>
                </c:pt>
                <c:pt idx="3683">
                  <c:v>2000</c:v>
                </c:pt>
                <c:pt idx="3684">
                  <c:v>2000</c:v>
                </c:pt>
                <c:pt idx="3685">
                  <c:v>2000</c:v>
                </c:pt>
                <c:pt idx="3686">
                  <c:v>2000</c:v>
                </c:pt>
                <c:pt idx="3687">
                  <c:v>2000</c:v>
                </c:pt>
                <c:pt idx="3688">
                  <c:v>2000</c:v>
                </c:pt>
                <c:pt idx="3689">
                  <c:v>2000</c:v>
                </c:pt>
                <c:pt idx="3690">
                  <c:v>2000</c:v>
                </c:pt>
                <c:pt idx="3691">
                  <c:v>2000</c:v>
                </c:pt>
                <c:pt idx="3692">
                  <c:v>2000</c:v>
                </c:pt>
                <c:pt idx="3693">
                  <c:v>2000</c:v>
                </c:pt>
                <c:pt idx="3694">
                  <c:v>2000</c:v>
                </c:pt>
                <c:pt idx="3695">
                  <c:v>2000</c:v>
                </c:pt>
                <c:pt idx="3696">
                  <c:v>2000</c:v>
                </c:pt>
                <c:pt idx="3697">
                  <c:v>2000</c:v>
                </c:pt>
                <c:pt idx="3698">
                  <c:v>2000</c:v>
                </c:pt>
                <c:pt idx="3699">
                  <c:v>2000</c:v>
                </c:pt>
                <c:pt idx="3700">
                  <c:v>2000</c:v>
                </c:pt>
                <c:pt idx="3701">
                  <c:v>2000</c:v>
                </c:pt>
                <c:pt idx="3702">
                  <c:v>2000</c:v>
                </c:pt>
                <c:pt idx="3703">
                  <c:v>2000</c:v>
                </c:pt>
                <c:pt idx="3704">
                  <c:v>2000</c:v>
                </c:pt>
                <c:pt idx="3705">
                  <c:v>2000</c:v>
                </c:pt>
                <c:pt idx="3706">
                  <c:v>2000</c:v>
                </c:pt>
                <c:pt idx="3707">
                  <c:v>2000</c:v>
                </c:pt>
                <c:pt idx="3708">
                  <c:v>2000</c:v>
                </c:pt>
                <c:pt idx="3709">
                  <c:v>2000</c:v>
                </c:pt>
                <c:pt idx="3710">
                  <c:v>2000</c:v>
                </c:pt>
                <c:pt idx="3711">
                  <c:v>2000</c:v>
                </c:pt>
                <c:pt idx="3712">
                  <c:v>2000</c:v>
                </c:pt>
                <c:pt idx="3713">
                  <c:v>2000</c:v>
                </c:pt>
                <c:pt idx="3714">
                  <c:v>2000</c:v>
                </c:pt>
                <c:pt idx="3715">
                  <c:v>2000</c:v>
                </c:pt>
                <c:pt idx="3716">
                  <c:v>2000</c:v>
                </c:pt>
                <c:pt idx="3717">
                  <c:v>2000</c:v>
                </c:pt>
                <c:pt idx="3718">
                  <c:v>2000</c:v>
                </c:pt>
                <c:pt idx="3719">
                  <c:v>2000</c:v>
                </c:pt>
                <c:pt idx="3720">
                  <c:v>2000</c:v>
                </c:pt>
                <c:pt idx="3721">
                  <c:v>2000</c:v>
                </c:pt>
                <c:pt idx="3722">
                  <c:v>2000</c:v>
                </c:pt>
                <c:pt idx="3723">
                  <c:v>2000</c:v>
                </c:pt>
                <c:pt idx="3724">
                  <c:v>2000</c:v>
                </c:pt>
                <c:pt idx="3725">
                  <c:v>2000</c:v>
                </c:pt>
                <c:pt idx="3726">
                  <c:v>2000</c:v>
                </c:pt>
                <c:pt idx="3727">
                  <c:v>2000</c:v>
                </c:pt>
                <c:pt idx="3728">
                  <c:v>2000</c:v>
                </c:pt>
                <c:pt idx="3729">
                  <c:v>2000</c:v>
                </c:pt>
                <c:pt idx="3730">
                  <c:v>2000</c:v>
                </c:pt>
                <c:pt idx="3731">
                  <c:v>2000</c:v>
                </c:pt>
                <c:pt idx="3732">
                  <c:v>2000</c:v>
                </c:pt>
                <c:pt idx="3733">
                  <c:v>2000</c:v>
                </c:pt>
                <c:pt idx="3734">
                  <c:v>2000</c:v>
                </c:pt>
                <c:pt idx="3735">
                  <c:v>2000</c:v>
                </c:pt>
                <c:pt idx="3736">
                  <c:v>2000</c:v>
                </c:pt>
                <c:pt idx="3737">
                  <c:v>2000</c:v>
                </c:pt>
                <c:pt idx="3738">
                  <c:v>2000</c:v>
                </c:pt>
                <c:pt idx="3739">
                  <c:v>2000</c:v>
                </c:pt>
                <c:pt idx="3740">
                  <c:v>2000</c:v>
                </c:pt>
                <c:pt idx="3741">
                  <c:v>2000</c:v>
                </c:pt>
                <c:pt idx="3742">
                  <c:v>2000</c:v>
                </c:pt>
                <c:pt idx="3743">
                  <c:v>2000</c:v>
                </c:pt>
                <c:pt idx="3744">
                  <c:v>2000</c:v>
                </c:pt>
                <c:pt idx="3745">
                  <c:v>2000</c:v>
                </c:pt>
                <c:pt idx="3746">
                  <c:v>2000</c:v>
                </c:pt>
                <c:pt idx="3747">
                  <c:v>2000</c:v>
                </c:pt>
                <c:pt idx="3748">
                  <c:v>2000</c:v>
                </c:pt>
                <c:pt idx="3749">
                  <c:v>2000</c:v>
                </c:pt>
                <c:pt idx="3750">
                  <c:v>2000</c:v>
                </c:pt>
                <c:pt idx="3751">
                  <c:v>2000</c:v>
                </c:pt>
                <c:pt idx="3752">
                  <c:v>2000</c:v>
                </c:pt>
                <c:pt idx="3753">
                  <c:v>2000</c:v>
                </c:pt>
                <c:pt idx="3754">
                  <c:v>2000</c:v>
                </c:pt>
                <c:pt idx="3755">
                  <c:v>2000</c:v>
                </c:pt>
                <c:pt idx="3756">
                  <c:v>2000</c:v>
                </c:pt>
                <c:pt idx="3757">
                  <c:v>2000</c:v>
                </c:pt>
                <c:pt idx="3758">
                  <c:v>2000</c:v>
                </c:pt>
                <c:pt idx="3759">
                  <c:v>2000</c:v>
                </c:pt>
                <c:pt idx="3760">
                  <c:v>2000</c:v>
                </c:pt>
                <c:pt idx="3761">
                  <c:v>2000</c:v>
                </c:pt>
                <c:pt idx="3762">
                  <c:v>2000</c:v>
                </c:pt>
                <c:pt idx="3763">
                  <c:v>2000</c:v>
                </c:pt>
                <c:pt idx="3764">
                  <c:v>2000</c:v>
                </c:pt>
                <c:pt idx="3765">
                  <c:v>2000</c:v>
                </c:pt>
                <c:pt idx="3766">
                  <c:v>2000</c:v>
                </c:pt>
                <c:pt idx="3767">
                  <c:v>2000</c:v>
                </c:pt>
                <c:pt idx="3768">
                  <c:v>2000</c:v>
                </c:pt>
                <c:pt idx="3769">
                  <c:v>2000</c:v>
                </c:pt>
                <c:pt idx="3770">
                  <c:v>2000</c:v>
                </c:pt>
                <c:pt idx="3771">
                  <c:v>2000</c:v>
                </c:pt>
                <c:pt idx="3772">
                  <c:v>2000</c:v>
                </c:pt>
                <c:pt idx="3773">
                  <c:v>2000</c:v>
                </c:pt>
                <c:pt idx="3774">
                  <c:v>2000</c:v>
                </c:pt>
                <c:pt idx="3775">
                  <c:v>2000</c:v>
                </c:pt>
                <c:pt idx="3776">
                  <c:v>2000</c:v>
                </c:pt>
                <c:pt idx="3777">
                  <c:v>2000</c:v>
                </c:pt>
                <c:pt idx="3778">
                  <c:v>2000</c:v>
                </c:pt>
                <c:pt idx="3779">
                  <c:v>2000</c:v>
                </c:pt>
                <c:pt idx="3780">
                  <c:v>2000</c:v>
                </c:pt>
                <c:pt idx="3781">
                  <c:v>2000</c:v>
                </c:pt>
                <c:pt idx="3782">
                  <c:v>2000</c:v>
                </c:pt>
                <c:pt idx="3783">
                  <c:v>2000</c:v>
                </c:pt>
                <c:pt idx="3784">
                  <c:v>2000</c:v>
                </c:pt>
                <c:pt idx="3785">
                  <c:v>2000</c:v>
                </c:pt>
                <c:pt idx="3786">
                  <c:v>2000</c:v>
                </c:pt>
                <c:pt idx="3787">
                  <c:v>2000</c:v>
                </c:pt>
                <c:pt idx="3788">
                  <c:v>2000</c:v>
                </c:pt>
                <c:pt idx="3789">
                  <c:v>2000</c:v>
                </c:pt>
                <c:pt idx="3790">
                  <c:v>2000</c:v>
                </c:pt>
                <c:pt idx="3791">
                  <c:v>2000</c:v>
                </c:pt>
                <c:pt idx="3792">
                  <c:v>2000</c:v>
                </c:pt>
                <c:pt idx="3793">
                  <c:v>2000</c:v>
                </c:pt>
                <c:pt idx="3794">
                  <c:v>2000</c:v>
                </c:pt>
                <c:pt idx="3795">
                  <c:v>2000</c:v>
                </c:pt>
                <c:pt idx="3796">
                  <c:v>2000</c:v>
                </c:pt>
                <c:pt idx="3797">
                  <c:v>2000</c:v>
                </c:pt>
                <c:pt idx="3798">
                  <c:v>2000</c:v>
                </c:pt>
                <c:pt idx="3799">
                  <c:v>2000</c:v>
                </c:pt>
                <c:pt idx="3800">
                  <c:v>2000</c:v>
                </c:pt>
                <c:pt idx="3801">
                  <c:v>2000</c:v>
                </c:pt>
                <c:pt idx="3802">
                  <c:v>2000</c:v>
                </c:pt>
                <c:pt idx="3803">
                  <c:v>2000</c:v>
                </c:pt>
                <c:pt idx="3804">
                  <c:v>2000</c:v>
                </c:pt>
                <c:pt idx="3805">
                  <c:v>2000</c:v>
                </c:pt>
                <c:pt idx="3806">
                  <c:v>2000</c:v>
                </c:pt>
                <c:pt idx="3807">
                  <c:v>2000</c:v>
                </c:pt>
                <c:pt idx="3808">
                  <c:v>2000</c:v>
                </c:pt>
                <c:pt idx="3809">
                  <c:v>2000</c:v>
                </c:pt>
                <c:pt idx="3810">
                  <c:v>2000</c:v>
                </c:pt>
                <c:pt idx="3811">
                  <c:v>2000</c:v>
                </c:pt>
                <c:pt idx="3812">
                  <c:v>2000</c:v>
                </c:pt>
                <c:pt idx="3813">
                  <c:v>2000</c:v>
                </c:pt>
                <c:pt idx="3814">
                  <c:v>2000</c:v>
                </c:pt>
                <c:pt idx="3815">
                  <c:v>2000</c:v>
                </c:pt>
                <c:pt idx="3816">
                  <c:v>2000</c:v>
                </c:pt>
                <c:pt idx="3817">
                  <c:v>2000</c:v>
                </c:pt>
                <c:pt idx="3818">
                  <c:v>2000</c:v>
                </c:pt>
                <c:pt idx="3819">
                  <c:v>2000</c:v>
                </c:pt>
                <c:pt idx="3820">
                  <c:v>2000</c:v>
                </c:pt>
                <c:pt idx="3821">
                  <c:v>2000</c:v>
                </c:pt>
                <c:pt idx="3822">
                  <c:v>2000</c:v>
                </c:pt>
                <c:pt idx="3823">
                  <c:v>2000</c:v>
                </c:pt>
                <c:pt idx="3824">
                  <c:v>2000</c:v>
                </c:pt>
                <c:pt idx="3825">
                  <c:v>2000</c:v>
                </c:pt>
                <c:pt idx="3826">
                  <c:v>2000</c:v>
                </c:pt>
                <c:pt idx="3827">
                  <c:v>2000</c:v>
                </c:pt>
                <c:pt idx="3828">
                  <c:v>2000</c:v>
                </c:pt>
                <c:pt idx="3829">
                  <c:v>2000</c:v>
                </c:pt>
                <c:pt idx="3830">
                  <c:v>2000</c:v>
                </c:pt>
                <c:pt idx="3831">
                  <c:v>2000</c:v>
                </c:pt>
                <c:pt idx="3832">
                  <c:v>2000</c:v>
                </c:pt>
                <c:pt idx="3833">
                  <c:v>2000</c:v>
                </c:pt>
                <c:pt idx="3834">
                  <c:v>2000</c:v>
                </c:pt>
                <c:pt idx="3835">
                  <c:v>2000</c:v>
                </c:pt>
                <c:pt idx="3836">
                  <c:v>2000</c:v>
                </c:pt>
                <c:pt idx="3837">
                  <c:v>2000</c:v>
                </c:pt>
                <c:pt idx="3838">
                  <c:v>2000</c:v>
                </c:pt>
                <c:pt idx="3839">
                  <c:v>2000</c:v>
                </c:pt>
                <c:pt idx="3840">
                  <c:v>2000</c:v>
                </c:pt>
                <c:pt idx="3841">
                  <c:v>2000</c:v>
                </c:pt>
                <c:pt idx="3842">
                  <c:v>2000</c:v>
                </c:pt>
                <c:pt idx="3843">
                  <c:v>2000</c:v>
                </c:pt>
                <c:pt idx="3844">
                  <c:v>2000</c:v>
                </c:pt>
                <c:pt idx="3845">
                  <c:v>2000</c:v>
                </c:pt>
                <c:pt idx="3846">
                  <c:v>2000</c:v>
                </c:pt>
                <c:pt idx="3847">
                  <c:v>2000</c:v>
                </c:pt>
                <c:pt idx="3848">
                  <c:v>2000</c:v>
                </c:pt>
                <c:pt idx="3849">
                  <c:v>2000</c:v>
                </c:pt>
                <c:pt idx="3850">
                  <c:v>2000</c:v>
                </c:pt>
                <c:pt idx="3851">
                  <c:v>2000</c:v>
                </c:pt>
                <c:pt idx="3852">
                  <c:v>2000</c:v>
                </c:pt>
                <c:pt idx="3853">
                  <c:v>2000</c:v>
                </c:pt>
                <c:pt idx="3854">
                  <c:v>2000</c:v>
                </c:pt>
                <c:pt idx="3855">
                  <c:v>2000</c:v>
                </c:pt>
                <c:pt idx="3856">
                  <c:v>2000</c:v>
                </c:pt>
                <c:pt idx="3857">
                  <c:v>2000</c:v>
                </c:pt>
                <c:pt idx="3858">
                  <c:v>2000</c:v>
                </c:pt>
                <c:pt idx="3859">
                  <c:v>2000</c:v>
                </c:pt>
                <c:pt idx="3860">
                  <c:v>2000</c:v>
                </c:pt>
                <c:pt idx="3861">
                  <c:v>2000</c:v>
                </c:pt>
                <c:pt idx="3862">
                  <c:v>2000</c:v>
                </c:pt>
                <c:pt idx="3863">
                  <c:v>2000</c:v>
                </c:pt>
                <c:pt idx="3864">
                  <c:v>2000</c:v>
                </c:pt>
                <c:pt idx="3865">
                  <c:v>2000</c:v>
                </c:pt>
                <c:pt idx="3866">
                  <c:v>2000</c:v>
                </c:pt>
                <c:pt idx="3867">
                  <c:v>2000</c:v>
                </c:pt>
                <c:pt idx="3868">
                  <c:v>2000</c:v>
                </c:pt>
                <c:pt idx="3869">
                  <c:v>2000</c:v>
                </c:pt>
                <c:pt idx="3870">
                  <c:v>2000</c:v>
                </c:pt>
                <c:pt idx="3871">
                  <c:v>2000</c:v>
                </c:pt>
                <c:pt idx="3872">
                  <c:v>2000</c:v>
                </c:pt>
                <c:pt idx="3873">
                  <c:v>2000</c:v>
                </c:pt>
                <c:pt idx="3874">
                  <c:v>2000</c:v>
                </c:pt>
                <c:pt idx="3875">
                  <c:v>2000</c:v>
                </c:pt>
                <c:pt idx="3876">
                  <c:v>2000</c:v>
                </c:pt>
                <c:pt idx="3877">
                  <c:v>2000</c:v>
                </c:pt>
                <c:pt idx="3878">
                  <c:v>2000</c:v>
                </c:pt>
                <c:pt idx="3879">
                  <c:v>2000</c:v>
                </c:pt>
                <c:pt idx="3880">
                  <c:v>2000</c:v>
                </c:pt>
                <c:pt idx="3881">
                  <c:v>2000</c:v>
                </c:pt>
                <c:pt idx="3882">
                  <c:v>2000</c:v>
                </c:pt>
                <c:pt idx="3883">
                  <c:v>2000</c:v>
                </c:pt>
                <c:pt idx="3884">
                  <c:v>2000</c:v>
                </c:pt>
                <c:pt idx="3885">
                  <c:v>2000</c:v>
                </c:pt>
                <c:pt idx="3886">
                  <c:v>2000</c:v>
                </c:pt>
                <c:pt idx="3887">
                  <c:v>2000</c:v>
                </c:pt>
                <c:pt idx="3888">
                  <c:v>2000</c:v>
                </c:pt>
                <c:pt idx="3889">
                  <c:v>2000</c:v>
                </c:pt>
                <c:pt idx="3890">
                  <c:v>2000</c:v>
                </c:pt>
                <c:pt idx="3891">
                  <c:v>2000</c:v>
                </c:pt>
                <c:pt idx="3892">
                  <c:v>2000</c:v>
                </c:pt>
                <c:pt idx="3893">
                  <c:v>2000</c:v>
                </c:pt>
                <c:pt idx="3894">
                  <c:v>2000</c:v>
                </c:pt>
                <c:pt idx="3895">
                  <c:v>2000</c:v>
                </c:pt>
                <c:pt idx="3896">
                  <c:v>2000</c:v>
                </c:pt>
                <c:pt idx="3897">
                  <c:v>2000</c:v>
                </c:pt>
                <c:pt idx="3898">
                  <c:v>2000</c:v>
                </c:pt>
                <c:pt idx="3899">
                  <c:v>2000</c:v>
                </c:pt>
                <c:pt idx="3900">
                  <c:v>2000</c:v>
                </c:pt>
                <c:pt idx="3901">
                  <c:v>2000</c:v>
                </c:pt>
                <c:pt idx="3902">
                  <c:v>2000</c:v>
                </c:pt>
                <c:pt idx="3903">
                  <c:v>2000</c:v>
                </c:pt>
                <c:pt idx="3904">
                  <c:v>2000</c:v>
                </c:pt>
                <c:pt idx="3905">
                  <c:v>2000</c:v>
                </c:pt>
                <c:pt idx="3906">
                  <c:v>2000</c:v>
                </c:pt>
                <c:pt idx="3907">
                  <c:v>2000</c:v>
                </c:pt>
                <c:pt idx="3908">
                  <c:v>2000</c:v>
                </c:pt>
                <c:pt idx="3909">
                  <c:v>2000</c:v>
                </c:pt>
                <c:pt idx="3910">
                  <c:v>2000</c:v>
                </c:pt>
                <c:pt idx="3911">
                  <c:v>2000</c:v>
                </c:pt>
                <c:pt idx="3912">
                  <c:v>2000</c:v>
                </c:pt>
                <c:pt idx="3913">
                  <c:v>2000</c:v>
                </c:pt>
                <c:pt idx="3914">
                  <c:v>2000</c:v>
                </c:pt>
                <c:pt idx="3915">
                  <c:v>2000</c:v>
                </c:pt>
                <c:pt idx="3916">
                  <c:v>2000</c:v>
                </c:pt>
                <c:pt idx="3917">
                  <c:v>2000</c:v>
                </c:pt>
                <c:pt idx="3918">
                  <c:v>2000</c:v>
                </c:pt>
                <c:pt idx="3919">
                  <c:v>2000</c:v>
                </c:pt>
                <c:pt idx="3920">
                  <c:v>2000</c:v>
                </c:pt>
                <c:pt idx="3921">
                  <c:v>2000</c:v>
                </c:pt>
                <c:pt idx="3922">
                  <c:v>2000</c:v>
                </c:pt>
                <c:pt idx="3923">
                  <c:v>2000</c:v>
                </c:pt>
                <c:pt idx="3924">
                  <c:v>2000</c:v>
                </c:pt>
                <c:pt idx="3925">
                  <c:v>2000</c:v>
                </c:pt>
                <c:pt idx="3926">
                  <c:v>2000</c:v>
                </c:pt>
                <c:pt idx="3927">
                  <c:v>2000</c:v>
                </c:pt>
                <c:pt idx="3928">
                  <c:v>2000</c:v>
                </c:pt>
                <c:pt idx="3929">
                  <c:v>2000</c:v>
                </c:pt>
                <c:pt idx="3930">
                  <c:v>2000</c:v>
                </c:pt>
                <c:pt idx="3931">
                  <c:v>2000</c:v>
                </c:pt>
                <c:pt idx="3932">
                  <c:v>2000</c:v>
                </c:pt>
                <c:pt idx="3933">
                  <c:v>2000</c:v>
                </c:pt>
                <c:pt idx="3934">
                  <c:v>2000</c:v>
                </c:pt>
                <c:pt idx="3935">
                  <c:v>2000</c:v>
                </c:pt>
                <c:pt idx="3936">
                  <c:v>2000</c:v>
                </c:pt>
                <c:pt idx="3937">
                  <c:v>2000</c:v>
                </c:pt>
                <c:pt idx="3938">
                  <c:v>2000</c:v>
                </c:pt>
                <c:pt idx="3939">
                  <c:v>2000</c:v>
                </c:pt>
                <c:pt idx="3940">
                  <c:v>2000</c:v>
                </c:pt>
                <c:pt idx="3941">
                  <c:v>2000</c:v>
                </c:pt>
                <c:pt idx="3942">
                  <c:v>2000</c:v>
                </c:pt>
                <c:pt idx="3943">
                  <c:v>2000</c:v>
                </c:pt>
                <c:pt idx="3944">
                  <c:v>2000</c:v>
                </c:pt>
                <c:pt idx="3945">
                  <c:v>2000</c:v>
                </c:pt>
                <c:pt idx="3946">
                  <c:v>2000</c:v>
                </c:pt>
                <c:pt idx="3947">
                  <c:v>2000</c:v>
                </c:pt>
                <c:pt idx="3948">
                  <c:v>2000</c:v>
                </c:pt>
                <c:pt idx="3949">
                  <c:v>2000</c:v>
                </c:pt>
                <c:pt idx="3950">
                  <c:v>2000</c:v>
                </c:pt>
                <c:pt idx="3951">
                  <c:v>2000</c:v>
                </c:pt>
                <c:pt idx="3952">
                  <c:v>2000</c:v>
                </c:pt>
                <c:pt idx="3953">
                  <c:v>2000</c:v>
                </c:pt>
                <c:pt idx="3954">
                  <c:v>2000</c:v>
                </c:pt>
                <c:pt idx="3955">
                  <c:v>2000</c:v>
                </c:pt>
                <c:pt idx="3956">
                  <c:v>2000</c:v>
                </c:pt>
                <c:pt idx="3957">
                  <c:v>2000</c:v>
                </c:pt>
                <c:pt idx="3958">
                  <c:v>2000</c:v>
                </c:pt>
                <c:pt idx="3959">
                  <c:v>2000</c:v>
                </c:pt>
                <c:pt idx="3960">
                  <c:v>2000</c:v>
                </c:pt>
                <c:pt idx="3961">
                  <c:v>2000</c:v>
                </c:pt>
                <c:pt idx="3962">
                  <c:v>2000</c:v>
                </c:pt>
                <c:pt idx="3963">
                  <c:v>2000</c:v>
                </c:pt>
                <c:pt idx="3964">
                  <c:v>2000</c:v>
                </c:pt>
                <c:pt idx="3965">
                  <c:v>2000</c:v>
                </c:pt>
                <c:pt idx="3966">
                  <c:v>2000</c:v>
                </c:pt>
                <c:pt idx="3967">
                  <c:v>2000</c:v>
                </c:pt>
                <c:pt idx="3968">
                  <c:v>2000</c:v>
                </c:pt>
                <c:pt idx="3969">
                  <c:v>2000</c:v>
                </c:pt>
                <c:pt idx="3970">
                  <c:v>2000</c:v>
                </c:pt>
                <c:pt idx="3971">
                  <c:v>2000</c:v>
                </c:pt>
                <c:pt idx="3972">
                  <c:v>2000</c:v>
                </c:pt>
                <c:pt idx="3973">
                  <c:v>2000</c:v>
                </c:pt>
                <c:pt idx="3974">
                  <c:v>2000</c:v>
                </c:pt>
                <c:pt idx="3975">
                  <c:v>2000</c:v>
                </c:pt>
                <c:pt idx="3976">
                  <c:v>2000</c:v>
                </c:pt>
                <c:pt idx="3977">
                  <c:v>2000</c:v>
                </c:pt>
                <c:pt idx="3978">
                  <c:v>2000</c:v>
                </c:pt>
                <c:pt idx="3979">
                  <c:v>2000</c:v>
                </c:pt>
                <c:pt idx="3980">
                  <c:v>2000</c:v>
                </c:pt>
                <c:pt idx="3981">
                  <c:v>2000</c:v>
                </c:pt>
                <c:pt idx="3982">
                  <c:v>2000</c:v>
                </c:pt>
                <c:pt idx="3983">
                  <c:v>2000</c:v>
                </c:pt>
                <c:pt idx="3984">
                  <c:v>2000</c:v>
                </c:pt>
                <c:pt idx="3985">
                  <c:v>2000</c:v>
                </c:pt>
                <c:pt idx="3986">
                  <c:v>2000</c:v>
                </c:pt>
                <c:pt idx="3987">
                  <c:v>2000</c:v>
                </c:pt>
                <c:pt idx="3988">
                  <c:v>2000</c:v>
                </c:pt>
                <c:pt idx="3989">
                  <c:v>2000</c:v>
                </c:pt>
                <c:pt idx="3990">
                  <c:v>2000</c:v>
                </c:pt>
                <c:pt idx="3991">
                  <c:v>2000</c:v>
                </c:pt>
                <c:pt idx="3992">
                  <c:v>2000</c:v>
                </c:pt>
                <c:pt idx="3993">
                  <c:v>2000</c:v>
                </c:pt>
                <c:pt idx="3994">
                  <c:v>2000</c:v>
                </c:pt>
                <c:pt idx="3995">
                  <c:v>2000</c:v>
                </c:pt>
                <c:pt idx="3996">
                  <c:v>2000</c:v>
                </c:pt>
                <c:pt idx="3997">
                  <c:v>2000</c:v>
                </c:pt>
                <c:pt idx="3998">
                  <c:v>2000</c:v>
                </c:pt>
                <c:pt idx="3999">
                  <c:v>2000</c:v>
                </c:pt>
                <c:pt idx="4000">
                  <c:v>2000</c:v>
                </c:pt>
                <c:pt idx="4001">
                  <c:v>2000</c:v>
                </c:pt>
                <c:pt idx="4002">
                  <c:v>2000</c:v>
                </c:pt>
                <c:pt idx="4003">
                  <c:v>2000</c:v>
                </c:pt>
                <c:pt idx="4004">
                  <c:v>2000</c:v>
                </c:pt>
                <c:pt idx="4005">
                  <c:v>2000</c:v>
                </c:pt>
                <c:pt idx="4006">
                  <c:v>2000</c:v>
                </c:pt>
                <c:pt idx="4007">
                  <c:v>2000</c:v>
                </c:pt>
                <c:pt idx="4008">
                  <c:v>2000</c:v>
                </c:pt>
                <c:pt idx="4009">
                  <c:v>2000</c:v>
                </c:pt>
                <c:pt idx="4010">
                  <c:v>2000</c:v>
                </c:pt>
                <c:pt idx="4011">
                  <c:v>2000</c:v>
                </c:pt>
                <c:pt idx="4012">
                  <c:v>2000</c:v>
                </c:pt>
                <c:pt idx="4013">
                  <c:v>2000</c:v>
                </c:pt>
                <c:pt idx="4014">
                  <c:v>2000</c:v>
                </c:pt>
                <c:pt idx="4015">
                  <c:v>2000</c:v>
                </c:pt>
                <c:pt idx="4016">
                  <c:v>2000</c:v>
                </c:pt>
                <c:pt idx="4017">
                  <c:v>2000</c:v>
                </c:pt>
                <c:pt idx="4018">
                  <c:v>2000</c:v>
                </c:pt>
                <c:pt idx="4019">
                  <c:v>2000</c:v>
                </c:pt>
                <c:pt idx="4020">
                  <c:v>2000</c:v>
                </c:pt>
                <c:pt idx="4021">
                  <c:v>2000</c:v>
                </c:pt>
                <c:pt idx="4022">
                  <c:v>2000</c:v>
                </c:pt>
                <c:pt idx="4023">
                  <c:v>2000</c:v>
                </c:pt>
                <c:pt idx="4024">
                  <c:v>2000</c:v>
                </c:pt>
                <c:pt idx="4025">
                  <c:v>2000</c:v>
                </c:pt>
                <c:pt idx="4026">
                  <c:v>2000</c:v>
                </c:pt>
                <c:pt idx="4027">
                  <c:v>2000</c:v>
                </c:pt>
                <c:pt idx="4028">
                  <c:v>2000</c:v>
                </c:pt>
                <c:pt idx="4029">
                  <c:v>2000</c:v>
                </c:pt>
                <c:pt idx="4030">
                  <c:v>2000</c:v>
                </c:pt>
                <c:pt idx="4031">
                  <c:v>2000</c:v>
                </c:pt>
                <c:pt idx="4032">
                  <c:v>2000</c:v>
                </c:pt>
                <c:pt idx="4033">
                  <c:v>2000</c:v>
                </c:pt>
                <c:pt idx="4034">
                  <c:v>2000</c:v>
                </c:pt>
                <c:pt idx="4035">
                  <c:v>2000</c:v>
                </c:pt>
                <c:pt idx="4036">
                  <c:v>2000</c:v>
                </c:pt>
                <c:pt idx="4037">
                  <c:v>2000</c:v>
                </c:pt>
                <c:pt idx="4038">
                  <c:v>2000</c:v>
                </c:pt>
                <c:pt idx="4039">
                  <c:v>2000</c:v>
                </c:pt>
                <c:pt idx="4040">
                  <c:v>2000</c:v>
                </c:pt>
                <c:pt idx="4041">
                  <c:v>2000</c:v>
                </c:pt>
                <c:pt idx="4042">
                  <c:v>2000</c:v>
                </c:pt>
                <c:pt idx="4043">
                  <c:v>2000</c:v>
                </c:pt>
                <c:pt idx="4044">
                  <c:v>2000</c:v>
                </c:pt>
                <c:pt idx="4045">
                  <c:v>2000</c:v>
                </c:pt>
                <c:pt idx="4046">
                  <c:v>2000</c:v>
                </c:pt>
                <c:pt idx="4047">
                  <c:v>2000</c:v>
                </c:pt>
                <c:pt idx="4048">
                  <c:v>2000</c:v>
                </c:pt>
                <c:pt idx="4049">
                  <c:v>2000</c:v>
                </c:pt>
                <c:pt idx="4050">
                  <c:v>2000</c:v>
                </c:pt>
                <c:pt idx="4051">
                  <c:v>2000</c:v>
                </c:pt>
                <c:pt idx="4052">
                  <c:v>2000</c:v>
                </c:pt>
                <c:pt idx="4053">
                  <c:v>2000</c:v>
                </c:pt>
                <c:pt idx="4054">
                  <c:v>2000</c:v>
                </c:pt>
                <c:pt idx="4055">
                  <c:v>2000</c:v>
                </c:pt>
                <c:pt idx="4056">
                  <c:v>2000</c:v>
                </c:pt>
                <c:pt idx="4057">
                  <c:v>2000</c:v>
                </c:pt>
                <c:pt idx="4058">
                  <c:v>2000</c:v>
                </c:pt>
                <c:pt idx="4059">
                  <c:v>2000</c:v>
                </c:pt>
                <c:pt idx="4060">
                  <c:v>2000</c:v>
                </c:pt>
                <c:pt idx="4061">
                  <c:v>2000</c:v>
                </c:pt>
                <c:pt idx="4062">
                  <c:v>2000</c:v>
                </c:pt>
                <c:pt idx="4063">
                  <c:v>2000</c:v>
                </c:pt>
                <c:pt idx="4064">
                  <c:v>2000</c:v>
                </c:pt>
                <c:pt idx="4065">
                  <c:v>2000</c:v>
                </c:pt>
                <c:pt idx="4066">
                  <c:v>2000</c:v>
                </c:pt>
                <c:pt idx="4067">
                  <c:v>2000</c:v>
                </c:pt>
                <c:pt idx="4068">
                  <c:v>2000</c:v>
                </c:pt>
                <c:pt idx="4069">
                  <c:v>2000</c:v>
                </c:pt>
                <c:pt idx="4070">
                  <c:v>2000</c:v>
                </c:pt>
                <c:pt idx="4071">
                  <c:v>2000</c:v>
                </c:pt>
                <c:pt idx="4072">
                  <c:v>2000</c:v>
                </c:pt>
                <c:pt idx="4073">
                  <c:v>2000</c:v>
                </c:pt>
                <c:pt idx="4074">
                  <c:v>2000</c:v>
                </c:pt>
                <c:pt idx="4075">
                  <c:v>2000</c:v>
                </c:pt>
                <c:pt idx="4076">
                  <c:v>2000</c:v>
                </c:pt>
                <c:pt idx="4077">
                  <c:v>2000</c:v>
                </c:pt>
                <c:pt idx="4078">
                  <c:v>2000</c:v>
                </c:pt>
                <c:pt idx="4079">
                  <c:v>2000</c:v>
                </c:pt>
                <c:pt idx="4080">
                  <c:v>2000</c:v>
                </c:pt>
                <c:pt idx="4081">
                  <c:v>2000</c:v>
                </c:pt>
                <c:pt idx="4082">
                  <c:v>2000</c:v>
                </c:pt>
                <c:pt idx="4083">
                  <c:v>2000</c:v>
                </c:pt>
                <c:pt idx="4084">
                  <c:v>2000</c:v>
                </c:pt>
                <c:pt idx="4085">
                  <c:v>2000</c:v>
                </c:pt>
                <c:pt idx="4086">
                  <c:v>2000</c:v>
                </c:pt>
                <c:pt idx="4087">
                  <c:v>2000</c:v>
                </c:pt>
                <c:pt idx="4088">
                  <c:v>2000</c:v>
                </c:pt>
                <c:pt idx="4089">
                  <c:v>2000</c:v>
                </c:pt>
                <c:pt idx="4090">
                  <c:v>2000</c:v>
                </c:pt>
                <c:pt idx="4091">
                  <c:v>2000</c:v>
                </c:pt>
                <c:pt idx="4092">
                  <c:v>2000</c:v>
                </c:pt>
                <c:pt idx="4093">
                  <c:v>2000</c:v>
                </c:pt>
                <c:pt idx="4094">
                  <c:v>2000</c:v>
                </c:pt>
                <c:pt idx="4095">
                  <c:v>2000</c:v>
                </c:pt>
                <c:pt idx="4096">
                  <c:v>2000</c:v>
                </c:pt>
                <c:pt idx="4097">
                  <c:v>2000</c:v>
                </c:pt>
                <c:pt idx="4098">
                  <c:v>2000</c:v>
                </c:pt>
                <c:pt idx="4099">
                  <c:v>2000</c:v>
                </c:pt>
                <c:pt idx="4100">
                  <c:v>2000</c:v>
                </c:pt>
                <c:pt idx="4101">
                  <c:v>2000</c:v>
                </c:pt>
                <c:pt idx="4102">
                  <c:v>2000</c:v>
                </c:pt>
                <c:pt idx="4103">
                  <c:v>2000</c:v>
                </c:pt>
                <c:pt idx="4104">
                  <c:v>2000</c:v>
                </c:pt>
                <c:pt idx="4105">
                  <c:v>2000</c:v>
                </c:pt>
                <c:pt idx="4106">
                  <c:v>2000</c:v>
                </c:pt>
                <c:pt idx="4107">
                  <c:v>2000</c:v>
                </c:pt>
                <c:pt idx="4108">
                  <c:v>2000</c:v>
                </c:pt>
                <c:pt idx="4109">
                  <c:v>2000</c:v>
                </c:pt>
                <c:pt idx="4110">
                  <c:v>2000</c:v>
                </c:pt>
                <c:pt idx="4111">
                  <c:v>2000</c:v>
                </c:pt>
                <c:pt idx="4112">
                  <c:v>2000</c:v>
                </c:pt>
                <c:pt idx="4113">
                  <c:v>2000</c:v>
                </c:pt>
                <c:pt idx="4114">
                  <c:v>2000</c:v>
                </c:pt>
                <c:pt idx="4115">
                  <c:v>2000</c:v>
                </c:pt>
                <c:pt idx="4116">
                  <c:v>2000</c:v>
                </c:pt>
                <c:pt idx="4117">
                  <c:v>2000</c:v>
                </c:pt>
                <c:pt idx="4118">
                  <c:v>2000</c:v>
                </c:pt>
                <c:pt idx="4119">
                  <c:v>2000</c:v>
                </c:pt>
                <c:pt idx="4120">
                  <c:v>2000</c:v>
                </c:pt>
                <c:pt idx="4121">
                  <c:v>2000</c:v>
                </c:pt>
                <c:pt idx="4122">
                  <c:v>2000</c:v>
                </c:pt>
                <c:pt idx="4123">
                  <c:v>2000</c:v>
                </c:pt>
                <c:pt idx="4124">
                  <c:v>2000</c:v>
                </c:pt>
                <c:pt idx="4125">
                  <c:v>2000</c:v>
                </c:pt>
                <c:pt idx="4126">
                  <c:v>2000</c:v>
                </c:pt>
                <c:pt idx="4127">
                  <c:v>2000</c:v>
                </c:pt>
                <c:pt idx="4128">
                  <c:v>2000</c:v>
                </c:pt>
                <c:pt idx="4129">
                  <c:v>2000</c:v>
                </c:pt>
                <c:pt idx="4130">
                  <c:v>2000</c:v>
                </c:pt>
                <c:pt idx="4131">
                  <c:v>2000</c:v>
                </c:pt>
                <c:pt idx="4132">
                  <c:v>2000</c:v>
                </c:pt>
                <c:pt idx="4133">
                  <c:v>2000</c:v>
                </c:pt>
                <c:pt idx="4134">
                  <c:v>2000</c:v>
                </c:pt>
                <c:pt idx="4135">
                  <c:v>2000</c:v>
                </c:pt>
                <c:pt idx="4136">
                  <c:v>2000</c:v>
                </c:pt>
                <c:pt idx="4137">
                  <c:v>2000</c:v>
                </c:pt>
                <c:pt idx="4138">
                  <c:v>2000</c:v>
                </c:pt>
                <c:pt idx="4139">
                  <c:v>2000</c:v>
                </c:pt>
                <c:pt idx="4140">
                  <c:v>2000</c:v>
                </c:pt>
                <c:pt idx="4141">
                  <c:v>2000</c:v>
                </c:pt>
                <c:pt idx="4142">
                  <c:v>2000</c:v>
                </c:pt>
                <c:pt idx="4143">
                  <c:v>2000</c:v>
                </c:pt>
                <c:pt idx="4144">
                  <c:v>2000</c:v>
                </c:pt>
                <c:pt idx="4145">
                  <c:v>2000</c:v>
                </c:pt>
                <c:pt idx="4146">
                  <c:v>2000</c:v>
                </c:pt>
                <c:pt idx="4147">
                  <c:v>2000</c:v>
                </c:pt>
                <c:pt idx="4148">
                  <c:v>2000</c:v>
                </c:pt>
                <c:pt idx="4149">
                  <c:v>2000</c:v>
                </c:pt>
                <c:pt idx="4150">
                  <c:v>2000</c:v>
                </c:pt>
                <c:pt idx="4151">
                  <c:v>2000</c:v>
                </c:pt>
                <c:pt idx="4152">
                  <c:v>2000</c:v>
                </c:pt>
                <c:pt idx="4153">
                  <c:v>2000</c:v>
                </c:pt>
                <c:pt idx="4154">
                  <c:v>2000</c:v>
                </c:pt>
                <c:pt idx="4155">
                  <c:v>2000</c:v>
                </c:pt>
                <c:pt idx="4156">
                  <c:v>2000</c:v>
                </c:pt>
                <c:pt idx="4157">
                  <c:v>2000</c:v>
                </c:pt>
                <c:pt idx="4158">
                  <c:v>2000</c:v>
                </c:pt>
                <c:pt idx="4159">
                  <c:v>2000</c:v>
                </c:pt>
                <c:pt idx="4160">
                  <c:v>2000</c:v>
                </c:pt>
                <c:pt idx="4161">
                  <c:v>2000</c:v>
                </c:pt>
                <c:pt idx="4162">
                  <c:v>2000</c:v>
                </c:pt>
                <c:pt idx="4163">
                  <c:v>2000</c:v>
                </c:pt>
                <c:pt idx="4164">
                  <c:v>2000</c:v>
                </c:pt>
                <c:pt idx="4165">
                  <c:v>2000</c:v>
                </c:pt>
                <c:pt idx="4166">
                  <c:v>2000</c:v>
                </c:pt>
                <c:pt idx="4167">
                  <c:v>2000</c:v>
                </c:pt>
                <c:pt idx="4168">
                  <c:v>2000</c:v>
                </c:pt>
                <c:pt idx="4169">
                  <c:v>2000</c:v>
                </c:pt>
                <c:pt idx="4170">
                  <c:v>2000</c:v>
                </c:pt>
                <c:pt idx="4171">
                  <c:v>2000</c:v>
                </c:pt>
                <c:pt idx="4172">
                  <c:v>2000</c:v>
                </c:pt>
                <c:pt idx="4173">
                  <c:v>2000</c:v>
                </c:pt>
                <c:pt idx="4174">
                  <c:v>2000</c:v>
                </c:pt>
                <c:pt idx="4175">
                  <c:v>2000</c:v>
                </c:pt>
                <c:pt idx="4176">
                  <c:v>2000</c:v>
                </c:pt>
                <c:pt idx="4177">
                  <c:v>2000</c:v>
                </c:pt>
                <c:pt idx="4178">
                  <c:v>2000</c:v>
                </c:pt>
                <c:pt idx="4179">
                  <c:v>2000</c:v>
                </c:pt>
                <c:pt idx="4180">
                  <c:v>2000</c:v>
                </c:pt>
                <c:pt idx="4181">
                  <c:v>2000</c:v>
                </c:pt>
                <c:pt idx="4182">
                  <c:v>2000</c:v>
                </c:pt>
                <c:pt idx="4183">
                  <c:v>2000</c:v>
                </c:pt>
                <c:pt idx="4184">
                  <c:v>2000</c:v>
                </c:pt>
                <c:pt idx="4185">
                  <c:v>2000</c:v>
                </c:pt>
                <c:pt idx="4186">
                  <c:v>2000</c:v>
                </c:pt>
                <c:pt idx="4187">
                  <c:v>2000</c:v>
                </c:pt>
                <c:pt idx="4188">
                  <c:v>2000</c:v>
                </c:pt>
                <c:pt idx="4189">
                  <c:v>2000</c:v>
                </c:pt>
                <c:pt idx="4190">
                  <c:v>2000</c:v>
                </c:pt>
                <c:pt idx="4191">
                  <c:v>2000</c:v>
                </c:pt>
                <c:pt idx="4192">
                  <c:v>2000</c:v>
                </c:pt>
                <c:pt idx="4193">
                  <c:v>2000</c:v>
                </c:pt>
                <c:pt idx="4194">
                  <c:v>2000</c:v>
                </c:pt>
                <c:pt idx="4195">
                  <c:v>2000</c:v>
                </c:pt>
                <c:pt idx="4196">
                  <c:v>2000</c:v>
                </c:pt>
                <c:pt idx="4197">
                  <c:v>2000</c:v>
                </c:pt>
                <c:pt idx="4198">
                  <c:v>2000</c:v>
                </c:pt>
                <c:pt idx="4199">
                  <c:v>2000</c:v>
                </c:pt>
                <c:pt idx="4200">
                  <c:v>2000</c:v>
                </c:pt>
                <c:pt idx="4201">
                  <c:v>2000</c:v>
                </c:pt>
                <c:pt idx="4202">
                  <c:v>2000</c:v>
                </c:pt>
                <c:pt idx="4203">
                  <c:v>2000</c:v>
                </c:pt>
                <c:pt idx="4204">
                  <c:v>2000</c:v>
                </c:pt>
                <c:pt idx="4205">
                  <c:v>2000</c:v>
                </c:pt>
                <c:pt idx="4206">
                  <c:v>2000</c:v>
                </c:pt>
                <c:pt idx="4207">
                  <c:v>2000</c:v>
                </c:pt>
                <c:pt idx="4208">
                  <c:v>2000</c:v>
                </c:pt>
                <c:pt idx="4209">
                  <c:v>2000</c:v>
                </c:pt>
                <c:pt idx="4210">
                  <c:v>2000</c:v>
                </c:pt>
                <c:pt idx="4211">
                  <c:v>2000</c:v>
                </c:pt>
                <c:pt idx="4212">
                  <c:v>2000</c:v>
                </c:pt>
                <c:pt idx="4213">
                  <c:v>2000</c:v>
                </c:pt>
                <c:pt idx="4214">
                  <c:v>2000</c:v>
                </c:pt>
                <c:pt idx="4215">
                  <c:v>2000</c:v>
                </c:pt>
                <c:pt idx="4216">
                  <c:v>2000</c:v>
                </c:pt>
                <c:pt idx="4217">
                  <c:v>2000</c:v>
                </c:pt>
                <c:pt idx="4218">
                  <c:v>2000</c:v>
                </c:pt>
                <c:pt idx="4219">
                  <c:v>2000</c:v>
                </c:pt>
                <c:pt idx="4220">
                  <c:v>2000</c:v>
                </c:pt>
                <c:pt idx="4221">
                  <c:v>2000</c:v>
                </c:pt>
                <c:pt idx="4222">
                  <c:v>2000</c:v>
                </c:pt>
                <c:pt idx="4223">
                  <c:v>2000</c:v>
                </c:pt>
                <c:pt idx="4224">
                  <c:v>2000</c:v>
                </c:pt>
                <c:pt idx="4225">
                  <c:v>2000</c:v>
                </c:pt>
                <c:pt idx="4226">
                  <c:v>2000</c:v>
                </c:pt>
                <c:pt idx="4227">
                  <c:v>2000</c:v>
                </c:pt>
                <c:pt idx="4228">
                  <c:v>2000</c:v>
                </c:pt>
                <c:pt idx="4229">
                  <c:v>2000</c:v>
                </c:pt>
                <c:pt idx="4230">
                  <c:v>2000</c:v>
                </c:pt>
                <c:pt idx="4231">
                  <c:v>2000</c:v>
                </c:pt>
                <c:pt idx="4232">
                  <c:v>2000</c:v>
                </c:pt>
                <c:pt idx="4233">
                  <c:v>2000</c:v>
                </c:pt>
                <c:pt idx="4234">
                  <c:v>2000</c:v>
                </c:pt>
                <c:pt idx="4235">
                  <c:v>2000</c:v>
                </c:pt>
                <c:pt idx="4236">
                  <c:v>2000</c:v>
                </c:pt>
                <c:pt idx="4237">
                  <c:v>2000</c:v>
                </c:pt>
                <c:pt idx="4238">
                  <c:v>2000</c:v>
                </c:pt>
                <c:pt idx="4239">
                  <c:v>2000</c:v>
                </c:pt>
                <c:pt idx="4240">
                  <c:v>2000</c:v>
                </c:pt>
                <c:pt idx="4241">
                  <c:v>2000</c:v>
                </c:pt>
                <c:pt idx="4242">
                  <c:v>2000</c:v>
                </c:pt>
                <c:pt idx="4243">
                  <c:v>2000</c:v>
                </c:pt>
                <c:pt idx="4244">
                  <c:v>2000</c:v>
                </c:pt>
                <c:pt idx="4245">
                  <c:v>2000</c:v>
                </c:pt>
                <c:pt idx="4246">
                  <c:v>2000</c:v>
                </c:pt>
                <c:pt idx="4247">
                  <c:v>2000</c:v>
                </c:pt>
                <c:pt idx="4248">
                  <c:v>2000</c:v>
                </c:pt>
                <c:pt idx="4249">
                  <c:v>2000</c:v>
                </c:pt>
                <c:pt idx="4250">
                  <c:v>2000</c:v>
                </c:pt>
                <c:pt idx="4251">
                  <c:v>2000</c:v>
                </c:pt>
                <c:pt idx="4252">
                  <c:v>2000</c:v>
                </c:pt>
                <c:pt idx="4253">
                  <c:v>2000</c:v>
                </c:pt>
                <c:pt idx="4254">
                  <c:v>2000</c:v>
                </c:pt>
                <c:pt idx="4255">
                  <c:v>2000</c:v>
                </c:pt>
                <c:pt idx="4256">
                  <c:v>2000</c:v>
                </c:pt>
                <c:pt idx="4257">
                  <c:v>2000</c:v>
                </c:pt>
                <c:pt idx="4258">
                  <c:v>2000</c:v>
                </c:pt>
                <c:pt idx="4259">
                  <c:v>2000</c:v>
                </c:pt>
                <c:pt idx="4260">
                  <c:v>2000</c:v>
                </c:pt>
                <c:pt idx="4261">
                  <c:v>2000</c:v>
                </c:pt>
                <c:pt idx="4262">
                  <c:v>2000</c:v>
                </c:pt>
                <c:pt idx="4263">
                  <c:v>2000</c:v>
                </c:pt>
                <c:pt idx="4264">
                  <c:v>2000</c:v>
                </c:pt>
                <c:pt idx="4265">
                  <c:v>2000</c:v>
                </c:pt>
                <c:pt idx="4266">
                  <c:v>2000</c:v>
                </c:pt>
                <c:pt idx="4267">
                  <c:v>2000</c:v>
                </c:pt>
                <c:pt idx="4268">
                  <c:v>2000</c:v>
                </c:pt>
                <c:pt idx="4269">
                  <c:v>2000</c:v>
                </c:pt>
                <c:pt idx="4270">
                  <c:v>2000</c:v>
                </c:pt>
                <c:pt idx="4271">
                  <c:v>2000</c:v>
                </c:pt>
                <c:pt idx="4272">
                  <c:v>2000</c:v>
                </c:pt>
                <c:pt idx="4273">
                  <c:v>2000</c:v>
                </c:pt>
                <c:pt idx="4274">
                  <c:v>2000</c:v>
                </c:pt>
                <c:pt idx="4275">
                  <c:v>2000</c:v>
                </c:pt>
                <c:pt idx="4276">
                  <c:v>2000</c:v>
                </c:pt>
                <c:pt idx="4277">
                  <c:v>2000</c:v>
                </c:pt>
                <c:pt idx="4278">
                  <c:v>2000</c:v>
                </c:pt>
                <c:pt idx="4279">
                  <c:v>2000</c:v>
                </c:pt>
                <c:pt idx="4280">
                  <c:v>2000</c:v>
                </c:pt>
                <c:pt idx="4281">
                  <c:v>2000</c:v>
                </c:pt>
                <c:pt idx="4282">
                  <c:v>2000</c:v>
                </c:pt>
                <c:pt idx="4283">
                  <c:v>2000</c:v>
                </c:pt>
                <c:pt idx="4284">
                  <c:v>2000</c:v>
                </c:pt>
                <c:pt idx="4285">
                  <c:v>2000</c:v>
                </c:pt>
                <c:pt idx="4286">
                  <c:v>2000</c:v>
                </c:pt>
                <c:pt idx="4287">
                  <c:v>2000</c:v>
                </c:pt>
                <c:pt idx="4288">
                  <c:v>2000</c:v>
                </c:pt>
                <c:pt idx="4289">
                  <c:v>2000</c:v>
                </c:pt>
                <c:pt idx="4290">
                  <c:v>2000</c:v>
                </c:pt>
                <c:pt idx="4291">
                  <c:v>2000</c:v>
                </c:pt>
                <c:pt idx="4292">
                  <c:v>2000</c:v>
                </c:pt>
                <c:pt idx="4293">
                  <c:v>2000</c:v>
                </c:pt>
                <c:pt idx="4294">
                  <c:v>2000</c:v>
                </c:pt>
                <c:pt idx="4295">
                  <c:v>2000</c:v>
                </c:pt>
                <c:pt idx="4296">
                  <c:v>2000</c:v>
                </c:pt>
                <c:pt idx="4297">
                  <c:v>2000</c:v>
                </c:pt>
                <c:pt idx="4298">
                  <c:v>2000</c:v>
                </c:pt>
                <c:pt idx="4299">
                  <c:v>2000</c:v>
                </c:pt>
                <c:pt idx="4300">
                  <c:v>2000</c:v>
                </c:pt>
                <c:pt idx="4301">
                  <c:v>2000</c:v>
                </c:pt>
                <c:pt idx="4302">
                  <c:v>2000</c:v>
                </c:pt>
                <c:pt idx="4303">
                  <c:v>2000</c:v>
                </c:pt>
                <c:pt idx="4304">
                  <c:v>2000</c:v>
                </c:pt>
                <c:pt idx="4305">
                  <c:v>2000</c:v>
                </c:pt>
                <c:pt idx="4306">
                  <c:v>2000</c:v>
                </c:pt>
                <c:pt idx="4307">
                  <c:v>2000</c:v>
                </c:pt>
                <c:pt idx="4308">
                  <c:v>2000</c:v>
                </c:pt>
                <c:pt idx="4309">
                  <c:v>2000</c:v>
                </c:pt>
                <c:pt idx="4310">
                  <c:v>2000</c:v>
                </c:pt>
                <c:pt idx="4311">
                  <c:v>2000</c:v>
                </c:pt>
                <c:pt idx="4312">
                  <c:v>2000</c:v>
                </c:pt>
                <c:pt idx="4313">
                  <c:v>2000</c:v>
                </c:pt>
                <c:pt idx="4314">
                  <c:v>2000</c:v>
                </c:pt>
                <c:pt idx="4315">
                  <c:v>2000</c:v>
                </c:pt>
                <c:pt idx="4316">
                  <c:v>2000</c:v>
                </c:pt>
                <c:pt idx="4317">
                  <c:v>2000</c:v>
                </c:pt>
                <c:pt idx="4318">
                  <c:v>2000</c:v>
                </c:pt>
                <c:pt idx="4319">
                  <c:v>2000</c:v>
                </c:pt>
                <c:pt idx="4320">
                  <c:v>2000</c:v>
                </c:pt>
                <c:pt idx="4321">
                  <c:v>2000</c:v>
                </c:pt>
                <c:pt idx="4322">
                  <c:v>2000</c:v>
                </c:pt>
                <c:pt idx="4323">
                  <c:v>2000</c:v>
                </c:pt>
                <c:pt idx="4324">
                  <c:v>2000</c:v>
                </c:pt>
                <c:pt idx="4325">
                  <c:v>2000</c:v>
                </c:pt>
                <c:pt idx="4326">
                  <c:v>2000</c:v>
                </c:pt>
                <c:pt idx="4327">
                  <c:v>2000</c:v>
                </c:pt>
                <c:pt idx="4328">
                  <c:v>2000</c:v>
                </c:pt>
                <c:pt idx="4329">
                  <c:v>2000</c:v>
                </c:pt>
                <c:pt idx="4330">
                  <c:v>2000</c:v>
                </c:pt>
                <c:pt idx="4331">
                  <c:v>2000</c:v>
                </c:pt>
                <c:pt idx="4332">
                  <c:v>2000</c:v>
                </c:pt>
                <c:pt idx="4333">
                  <c:v>2000</c:v>
                </c:pt>
                <c:pt idx="4334">
                  <c:v>2000</c:v>
                </c:pt>
                <c:pt idx="4335">
                  <c:v>2000</c:v>
                </c:pt>
                <c:pt idx="4336">
                  <c:v>2000</c:v>
                </c:pt>
                <c:pt idx="4337">
                  <c:v>2000</c:v>
                </c:pt>
                <c:pt idx="4338">
                  <c:v>2000</c:v>
                </c:pt>
                <c:pt idx="4339">
                  <c:v>2000</c:v>
                </c:pt>
                <c:pt idx="4340">
                  <c:v>2000</c:v>
                </c:pt>
                <c:pt idx="4341">
                  <c:v>2000</c:v>
                </c:pt>
                <c:pt idx="4342">
                  <c:v>2000</c:v>
                </c:pt>
                <c:pt idx="4343">
                  <c:v>2000</c:v>
                </c:pt>
                <c:pt idx="4344">
                  <c:v>2000</c:v>
                </c:pt>
                <c:pt idx="4345">
                  <c:v>2000</c:v>
                </c:pt>
                <c:pt idx="4346">
                  <c:v>2000</c:v>
                </c:pt>
                <c:pt idx="4347">
                  <c:v>2000</c:v>
                </c:pt>
                <c:pt idx="4348">
                  <c:v>2000</c:v>
                </c:pt>
                <c:pt idx="4349">
                  <c:v>2000</c:v>
                </c:pt>
                <c:pt idx="4350">
                  <c:v>2000</c:v>
                </c:pt>
                <c:pt idx="4351">
                  <c:v>2000</c:v>
                </c:pt>
                <c:pt idx="4352">
                  <c:v>2000</c:v>
                </c:pt>
                <c:pt idx="4353">
                  <c:v>2000</c:v>
                </c:pt>
                <c:pt idx="4354">
                  <c:v>2000</c:v>
                </c:pt>
                <c:pt idx="4355">
                  <c:v>2000</c:v>
                </c:pt>
                <c:pt idx="4356">
                  <c:v>2000</c:v>
                </c:pt>
                <c:pt idx="4357">
                  <c:v>2000</c:v>
                </c:pt>
                <c:pt idx="4358">
                  <c:v>2000</c:v>
                </c:pt>
                <c:pt idx="4359">
                  <c:v>2000</c:v>
                </c:pt>
                <c:pt idx="4360">
                  <c:v>2000</c:v>
                </c:pt>
                <c:pt idx="4361">
                  <c:v>2000</c:v>
                </c:pt>
                <c:pt idx="4362">
                  <c:v>2000</c:v>
                </c:pt>
                <c:pt idx="4363">
                  <c:v>2000</c:v>
                </c:pt>
                <c:pt idx="4364">
                  <c:v>2000</c:v>
                </c:pt>
                <c:pt idx="4365">
                  <c:v>2000</c:v>
                </c:pt>
                <c:pt idx="4366">
                  <c:v>2000</c:v>
                </c:pt>
                <c:pt idx="4367">
                  <c:v>2000</c:v>
                </c:pt>
                <c:pt idx="4368">
                  <c:v>2000</c:v>
                </c:pt>
                <c:pt idx="4369">
                  <c:v>2000</c:v>
                </c:pt>
                <c:pt idx="4370">
                  <c:v>2000</c:v>
                </c:pt>
                <c:pt idx="4371">
                  <c:v>2000</c:v>
                </c:pt>
                <c:pt idx="4372">
                  <c:v>2000</c:v>
                </c:pt>
                <c:pt idx="4373">
                  <c:v>2000</c:v>
                </c:pt>
                <c:pt idx="4374">
                  <c:v>2000</c:v>
                </c:pt>
                <c:pt idx="4375">
                  <c:v>2000</c:v>
                </c:pt>
                <c:pt idx="4376">
                  <c:v>2000</c:v>
                </c:pt>
                <c:pt idx="4377">
                  <c:v>2000</c:v>
                </c:pt>
                <c:pt idx="4378">
                  <c:v>2000</c:v>
                </c:pt>
                <c:pt idx="4379">
                  <c:v>2000</c:v>
                </c:pt>
                <c:pt idx="4380">
                  <c:v>2000</c:v>
                </c:pt>
                <c:pt idx="4381">
                  <c:v>2000</c:v>
                </c:pt>
                <c:pt idx="4382">
                  <c:v>2000</c:v>
                </c:pt>
                <c:pt idx="4383">
                  <c:v>2000</c:v>
                </c:pt>
                <c:pt idx="4384">
                  <c:v>2000</c:v>
                </c:pt>
                <c:pt idx="4385">
                  <c:v>2000</c:v>
                </c:pt>
                <c:pt idx="4386">
                  <c:v>2000</c:v>
                </c:pt>
                <c:pt idx="4387">
                  <c:v>2000</c:v>
                </c:pt>
                <c:pt idx="4388">
                  <c:v>2000</c:v>
                </c:pt>
                <c:pt idx="4389">
                  <c:v>2000</c:v>
                </c:pt>
                <c:pt idx="4390">
                  <c:v>2000</c:v>
                </c:pt>
                <c:pt idx="4391">
                  <c:v>2000</c:v>
                </c:pt>
                <c:pt idx="4392">
                  <c:v>2000</c:v>
                </c:pt>
                <c:pt idx="4393">
                  <c:v>2000</c:v>
                </c:pt>
                <c:pt idx="4394">
                  <c:v>2000</c:v>
                </c:pt>
                <c:pt idx="4395">
                  <c:v>2000</c:v>
                </c:pt>
                <c:pt idx="4396">
                  <c:v>2000</c:v>
                </c:pt>
                <c:pt idx="4397">
                  <c:v>2000</c:v>
                </c:pt>
                <c:pt idx="4398">
                  <c:v>2000</c:v>
                </c:pt>
                <c:pt idx="4399">
                  <c:v>2000</c:v>
                </c:pt>
                <c:pt idx="4400">
                  <c:v>2000</c:v>
                </c:pt>
                <c:pt idx="4401">
                  <c:v>2000</c:v>
                </c:pt>
                <c:pt idx="4402">
                  <c:v>2000</c:v>
                </c:pt>
                <c:pt idx="4403">
                  <c:v>2000</c:v>
                </c:pt>
                <c:pt idx="4404">
                  <c:v>2000</c:v>
                </c:pt>
                <c:pt idx="4405">
                  <c:v>2000</c:v>
                </c:pt>
                <c:pt idx="4406">
                  <c:v>2000</c:v>
                </c:pt>
                <c:pt idx="4407">
                  <c:v>2000</c:v>
                </c:pt>
                <c:pt idx="4408">
                  <c:v>2000</c:v>
                </c:pt>
                <c:pt idx="4409">
                  <c:v>2000</c:v>
                </c:pt>
                <c:pt idx="4410">
                  <c:v>2000</c:v>
                </c:pt>
                <c:pt idx="4411">
                  <c:v>2000</c:v>
                </c:pt>
                <c:pt idx="4412">
                  <c:v>2000</c:v>
                </c:pt>
                <c:pt idx="4413">
                  <c:v>2000</c:v>
                </c:pt>
                <c:pt idx="4414">
                  <c:v>2000</c:v>
                </c:pt>
                <c:pt idx="4415">
                  <c:v>2000</c:v>
                </c:pt>
                <c:pt idx="4416">
                  <c:v>2000</c:v>
                </c:pt>
                <c:pt idx="4417">
                  <c:v>2000</c:v>
                </c:pt>
                <c:pt idx="4418">
                  <c:v>2000</c:v>
                </c:pt>
                <c:pt idx="4419">
                  <c:v>2000</c:v>
                </c:pt>
                <c:pt idx="4420">
                  <c:v>2000</c:v>
                </c:pt>
                <c:pt idx="4421">
                  <c:v>2000</c:v>
                </c:pt>
                <c:pt idx="4422">
                  <c:v>2000</c:v>
                </c:pt>
                <c:pt idx="4423">
                  <c:v>2000</c:v>
                </c:pt>
                <c:pt idx="4424">
                  <c:v>2000</c:v>
                </c:pt>
                <c:pt idx="4425">
                  <c:v>2000</c:v>
                </c:pt>
                <c:pt idx="4426">
                  <c:v>2000</c:v>
                </c:pt>
                <c:pt idx="4427">
                  <c:v>2000</c:v>
                </c:pt>
                <c:pt idx="4428">
                  <c:v>2000</c:v>
                </c:pt>
                <c:pt idx="4429">
                  <c:v>2000</c:v>
                </c:pt>
                <c:pt idx="4430">
                  <c:v>2000</c:v>
                </c:pt>
                <c:pt idx="4431">
                  <c:v>2000</c:v>
                </c:pt>
                <c:pt idx="4432">
                  <c:v>2000</c:v>
                </c:pt>
                <c:pt idx="4433">
                  <c:v>2000</c:v>
                </c:pt>
                <c:pt idx="4434">
                  <c:v>2000</c:v>
                </c:pt>
                <c:pt idx="4435">
                  <c:v>2000</c:v>
                </c:pt>
                <c:pt idx="4436">
                  <c:v>2000</c:v>
                </c:pt>
                <c:pt idx="4437">
                  <c:v>2000</c:v>
                </c:pt>
                <c:pt idx="4438">
                  <c:v>2000</c:v>
                </c:pt>
                <c:pt idx="4439">
                  <c:v>2000</c:v>
                </c:pt>
                <c:pt idx="4440">
                  <c:v>2000</c:v>
                </c:pt>
                <c:pt idx="4441">
                  <c:v>2000</c:v>
                </c:pt>
                <c:pt idx="4442">
                  <c:v>2000</c:v>
                </c:pt>
                <c:pt idx="4443">
                  <c:v>2000</c:v>
                </c:pt>
                <c:pt idx="4444">
                  <c:v>2000</c:v>
                </c:pt>
                <c:pt idx="4445">
                  <c:v>2000</c:v>
                </c:pt>
                <c:pt idx="4446">
                  <c:v>2000</c:v>
                </c:pt>
                <c:pt idx="4447">
                  <c:v>2000</c:v>
                </c:pt>
                <c:pt idx="4448">
                  <c:v>2000</c:v>
                </c:pt>
                <c:pt idx="4449">
                  <c:v>2000</c:v>
                </c:pt>
                <c:pt idx="4450">
                  <c:v>2000</c:v>
                </c:pt>
                <c:pt idx="4451">
                  <c:v>2000</c:v>
                </c:pt>
                <c:pt idx="4452">
                  <c:v>2000</c:v>
                </c:pt>
                <c:pt idx="4453">
                  <c:v>2000</c:v>
                </c:pt>
                <c:pt idx="4454">
                  <c:v>2000</c:v>
                </c:pt>
                <c:pt idx="4455">
                  <c:v>2000</c:v>
                </c:pt>
                <c:pt idx="4456">
                  <c:v>2000</c:v>
                </c:pt>
                <c:pt idx="4457">
                  <c:v>2000</c:v>
                </c:pt>
                <c:pt idx="4458">
                  <c:v>2000</c:v>
                </c:pt>
                <c:pt idx="4459">
                  <c:v>2000</c:v>
                </c:pt>
                <c:pt idx="4460">
                  <c:v>2000</c:v>
                </c:pt>
                <c:pt idx="4461">
                  <c:v>2000</c:v>
                </c:pt>
                <c:pt idx="4462">
                  <c:v>2000</c:v>
                </c:pt>
                <c:pt idx="4463">
                  <c:v>2000</c:v>
                </c:pt>
                <c:pt idx="4464">
                  <c:v>2000</c:v>
                </c:pt>
                <c:pt idx="4465">
                  <c:v>2000</c:v>
                </c:pt>
                <c:pt idx="4466">
                  <c:v>2000</c:v>
                </c:pt>
                <c:pt idx="4467">
                  <c:v>2000</c:v>
                </c:pt>
                <c:pt idx="4468">
                  <c:v>2000</c:v>
                </c:pt>
                <c:pt idx="4469">
                  <c:v>2000</c:v>
                </c:pt>
                <c:pt idx="4470">
                  <c:v>2000</c:v>
                </c:pt>
                <c:pt idx="4471">
                  <c:v>2000</c:v>
                </c:pt>
                <c:pt idx="4472">
                  <c:v>2000</c:v>
                </c:pt>
                <c:pt idx="4473">
                  <c:v>2000</c:v>
                </c:pt>
                <c:pt idx="4474">
                  <c:v>2000</c:v>
                </c:pt>
                <c:pt idx="4475">
                  <c:v>2000</c:v>
                </c:pt>
                <c:pt idx="4476">
                  <c:v>2000</c:v>
                </c:pt>
                <c:pt idx="4477">
                  <c:v>2000</c:v>
                </c:pt>
                <c:pt idx="4478">
                  <c:v>2000</c:v>
                </c:pt>
                <c:pt idx="4479">
                  <c:v>2000</c:v>
                </c:pt>
                <c:pt idx="4480">
                  <c:v>2000</c:v>
                </c:pt>
                <c:pt idx="4481">
                  <c:v>2000</c:v>
                </c:pt>
                <c:pt idx="4482">
                  <c:v>2000</c:v>
                </c:pt>
                <c:pt idx="4483">
                  <c:v>2000</c:v>
                </c:pt>
                <c:pt idx="4484">
                  <c:v>2000</c:v>
                </c:pt>
                <c:pt idx="4485">
                  <c:v>2000</c:v>
                </c:pt>
                <c:pt idx="4486">
                  <c:v>2000</c:v>
                </c:pt>
                <c:pt idx="4487">
                  <c:v>2000</c:v>
                </c:pt>
                <c:pt idx="4488">
                  <c:v>2000</c:v>
                </c:pt>
                <c:pt idx="4489">
                  <c:v>2000</c:v>
                </c:pt>
                <c:pt idx="4490">
                  <c:v>2000</c:v>
                </c:pt>
                <c:pt idx="4491">
                  <c:v>2000</c:v>
                </c:pt>
                <c:pt idx="4492">
                  <c:v>2000</c:v>
                </c:pt>
                <c:pt idx="4493">
                  <c:v>2000</c:v>
                </c:pt>
                <c:pt idx="4494">
                  <c:v>2000</c:v>
                </c:pt>
                <c:pt idx="4495">
                  <c:v>2000</c:v>
                </c:pt>
                <c:pt idx="4496">
                  <c:v>2000</c:v>
                </c:pt>
                <c:pt idx="4497">
                  <c:v>2000</c:v>
                </c:pt>
                <c:pt idx="4498">
                  <c:v>2000</c:v>
                </c:pt>
                <c:pt idx="4499">
                  <c:v>2000</c:v>
                </c:pt>
                <c:pt idx="4500">
                  <c:v>2000</c:v>
                </c:pt>
                <c:pt idx="4501">
                  <c:v>2000</c:v>
                </c:pt>
                <c:pt idx="4502">
                  <c:v>2000</c:v>
                </c:pt>
                <c:pt idx="4503">
                  <c:v>2000</c:v>
                </c:pt>
                <c:pt idx="4504">
                  <c:v>2000</c:v>
                </c:pt>
                <c:pt idx="4505">
                  <c:v>2000</c:v>
                </c:pt>
                <c:pt idx="4506">
                  <c:v>2000</c:v>
                </c:pt>
                <c:pt idx="4507">
                  <c:v>2000</c:v>
                </c:pt>
                <c:pt idx="4508">
                  <c:v>2000</c:v>
                </c:pt>
                <c:pt idx="4509">
                  <c:v>2000</c:v>
                </c:pt>
                <c:pt idx="4510">
                  <c:v>2000</c:v>
                </c:pt>
                <c:pt idx="4511">
                  <c:v>2000</c:v>
                </c:pt>
                <c:pt idx="4512">
                  <c:v>2000</c:v>
                </c:pt>
                <c:pt idx="4513">
                  <c:v>2000</c:v>
                </c:pt>
                <c:pt idx="4514">
                  <c:v>2000</c:v>
                </c:pt>
                <c:pt idx="4515">
                  <c:v>2000</c:v>
                </c:pt>
                <c:pt idx="4516">
                  <c:v>2000</c:v>
                </c:pt>
                <c:pt idx="4517">
                  <c:v>2000</c:v>
                </c:pt>
                <c:pt idx="4518">
                  <c:v>2000</c:v>
                </c:pt>
                <c:pt idx="4519">
                  <c:v>2000</c:v>
                </c:pt>
                <c:pt idx="4520">
                  <c:v>2000</c:v>
                </c:pt>
                <c:pt idx="4521">
                  <c:v>2000</c:v>
                </c:pt>
                <c:pt idx="4522">
                  <c:v>2000</c:v>
                </c:pt>
                <c:pt idx="4523">
                  <c:v>2000</c:v>
                </c:pt>
                <c:pt idx="4524">
                  <c:v>2000</c:v>
                </c:pt>
                <c:pt idx="4525">
                  <c:v>2000</c:v>
                </c:pt>
                <c:pt idx="4526">
                  <c:v>2000</c:v>
                </c:pt>
                <c:pt idx="4527">
                  <c:v>2000</c:v>
                </c:pt>
                <c:pt idx="4528">
                  <c:v>2000</c:v>
                </c:pt>
                <c:pt idx="4529">
                  <c:v>2000</c:v>
                </c:pt>
                <c:pt idx="4530">
                  <c:v>2000</c:v>
                </c:pt>
                <c:pt idx="4531">
                  <c:v>2000</c:v>
                </c:pt>
                <c:pt idx="4532">
                  <c:v>2000</c:v>
                </c:pt>
                <c:pt idx="4533">
                  <c:v>2000</c:v>
                </c:pt>
                <c:pt idx="4534">
                  <c:v>2000</c:v>
                </c:pt>
                <c:pt idx="4535">
                  <c:v>2000</c:v>
                </c:pt>
                <c:pt idx="4536">
                  <c:v>2000</c:v>
                </c:pt>
                <c:pt idx="4537">
                  <c:v>2000</c:v>
                </c:pt>
                <c:pt idx="4538">
                  <c:v>2000</c:v>
                </c:pt>
                <c:pt idx="4539">
                  <c:v>2000</c:v>
                </c:pt>
                <c:pt idx="4540">
                  <c:v>2000</c:v>
                </c:pt>
                <c:pt idx="4541">
                  <c:v>2000</c:v>
                </c:pt>
                <c:pt idx="4542">
                  <c:v>2000</c:v>
                </c:pt>
                <c:pt idx="4543">
                  <c:v>2000</c:v>
                </c:pt>
                <c:pt idx="4544">
                  <c:v>2000</c:v>
                </c:pt>
                <c:pt idx="4545">
                  <c:v>2000</c:v>
                </c:pt>
                <c:pt idx="4546">
                  <c:v>2000</c:v>
                </c:pt>
                <c:pt idx="4547">
                  <c:v>2000</c:v>
                </c:pt>
                <c:pt idx="4548">
                  <c:v>2000</c:v>
                </c:pt>
                <c:pt idx="4549">
                  <c:v>2000</c:v>
                </c:pt>
                <c:pt idx="4550">
                  <c:v>2000</c:v>
                </c:pt>
                <c:pt idx="4551">
                  <c:v>2000</c:v>
                </c:pt>
                <c:pt idx="4552">
                  <c:v>2000</c:v>
                </c:pt>
                <c:pt idx="4553">
                  <c:v>2000</c:v>
                </c:pt>
                <c:pt idx="4554">
                  <c:v>2000</c:v>
                </c:pt>
                <c:pt idx="4555">
                  <c:v>2000</c:v>
                </c:pt>
                <c:pt idx="4556">
                  <c:v>2000</c:v>
                </c:pt>
                <c:pt idx="4557">
                  <c:v>2000</c:v>
                </c:pt>
                <c:pt idx="4558">
                  <c:v>2000</c:v>
                </c:pt>
                <c:pt idx="4559">
                  <c:v>2000</c:v>
                </c:pt>
                <c:pt idx="4560">
                  <c:v>2000</c:v>
                </c:pt>
                <c:pt idx="4561">
                  <c:v>2000</c:v>
                </c:pt>
                <c:pt idx="4562">
                  <c:v>2000</c:v>
                </c:pt>
                <c:pt idx="4563">
                  <c:v>2000</c:v>
                </c:pt>
                <c:pt idx="4564">
                  <c:v>2000</c:v>
                </c:pt>
                <c:pt idx="4565">
                  <c:v>2000</c:v>
                </c:pt>
                <c:pt idx="4566">
                  <c:v>2000</c:v>
                </c:pt>
                <c:pt idx="4567">
                  <c:v>2000</c:v>
                </c:pt>
                <c:pt idx="4568">
                  <c:v>2000</c:v>
                </c:pt>
                <c:pt idx="4569">
                  <c:v>2000</c:v>
                </c:pt>
                <c:pt idx="4570">
                  <c:v>2000</c:v>
                </c:pt>
                <c:pt idx="4571">
                  <c:v>2000</c:v>
                </c:pt>
                <c:pt idx="4572">
                  <c:v>2000</c:v>
                </c:pt>
                <c:pt idx="4573">
                  <c:v>2000</c:v>
                </c:pt>
                <c:pt idx="4574">
                  <c:v>2000</c:v>
                </c:pt>
                <c:pt idx="4575">
                  <c:v>2000</c:v>
                </c:pt>
                <c:pt idx="4576">
                  <c:v>2000</c:v>
                </c:pt>
                <c:pt idx="4577">
                  <c:v>2000</c:v>
                </c:pt>
                <c:pt idx="4578">
                  <c:v>2000</c:v>
                </c:pt>
                <c:pt idx="4579">
                  <c:v>2000</c:v>
                </c:pt>
                <c:pt idx="4580">
                  <c:v>2000</c:v>
                </c:pt>
                <c:pt idx="4581">
                  <c:v>2000</c:v>
                </c:pt>
                <c:pt idx="4582">
                  <c:v>2000</c:v>
                </c:pt>
                <c:pt idx="4583">
                  <c:v>2000</c:v>
                </c:pt>
                <c:pt idx="4584">
                  <c:v>2000</c:v>
                </c:pt>
                <c:pt idx="4585">
                  <c:v>2000</c:v>
                </c:pt>
                <c:pt idx="4586">
                  <c:v>2000</c:v>
                </c:pt>
                <c:pt idx="4587">
                  <c:v>2000</c:v>
                </c:pt>
                <c:pt idx="4588">
                  <c:v>2000</c:v>
                </c:pt>
                <c:pt idx="4589">
                  <c:v>2000</c:v>
                </c:pt>
                <c:pt idx="4590">
                  <c:v>2000</c:v>
                </c:pt>
                <c:pt idx="4591">
                  <c:v>2000</c:v>
                </c:pt>
                <c:pt idx="4592">
                  <c:v>2000</c:v>
                </c:pt>
                <c:pt idx="4593">
                  <c:v>2000</c:v>
                </c:pt>
                <c:pt idx="4594">
                  <c:v>2000</c:v>
                </c:pt>
                <c:pt idx="4595">
                  <c:v>2000</c:v>
                </c:pt>
                <c:pt idx="4596">
                  <c:v>2000</c:v>
                </c:pt>
                <c:pt idx="4597">
                  <c:v>2000</c:v>
                </c:pt>
                <c:pt idx="4598">
                  <c:v>2000</c:v>
                </c:pt>
                <c:pt idx="4599">
                  <c:v>2000</c:v>
                </c:pt>
                <c:pt idx="4600">
                  <c:v>2000</c:v>
                </c:pt>
                <c:pt idx="4601">
                  <c:v>2000</c:v>
                </c:pt>
                <c:pt idx="4602">
                  <c:v>2000</c:v>
                </c:pt>
                <c:pt idx="4603">
                  <c:v>2000</c:v>
                </c:pt>
                <c:pt idx="4604">
                  <c:v>2000</c:v>
                </c:pt>
                <c:pt idx="4605">
                  <c:v>2000</c:v>
                </c:pt>
                <c:pt idx="4606">
                  <c:v>2000</c:v>
                </c:pt>
                <c:pt idx="4607">
                  <c:v>2000</c:v>
                </c:pt>
                <c:pt idx="4608">
                  <c:v>2000</c:v>
                </c:pt>
                <c:pt idx="4609">
                  <c:v>2000</c:v>
                </c:pt>
                <c:pt idx="4610">
                  <c:v>2000</c:v>
                </c:pt>
                <c:pt idx="4611">
                  <c:v>2000</c:v>
                </c:pt>
                <c:pt idx="4612">
                  <c:v>2000</c:v>
                </c:pt>
                <c:pt idx="4613">
                  <c:v>2000</c:v>
                </c:pt>
                <c:pt idx="4614">
                  <c:v>2000</c:v>
                </c:pt>
                <c:pt idx="4615">
                  <c:v>2000</c:v>
                </c:pt>
                <c:pt idx="4616">
                  <c:v>2000</c:v>
                </c:pt>
                <c:pt idx="4617">
                  <c:v>2000</c:v>
                </c:pt>
                <c:pt idx="4618">
                  <c:v>2000</c:v>
                </c:pt>
                <c:pt idx="4619">
                  <c:v>2000</c:v>
                </c:pt>
                <c:pt idx="4620">
                  <c:v>2000</c:v>
                </c:pt>
                <c:pt idx="4621">
                  <c:v>2000</c:v>
                </c:pt>
                <c:pt idx="4622">
                  <c:v>2000</c:v>
                </c:pt>
                <c:pt idx="4623">
                  <c:v>2000</c:v>
                </c:pt>
                <c:pt idx="4624">
                  <c:v>2000</c:v>
                </c:pt>
                <c:pt idx="4625">
                  <c:v>2000</c:v>
                </c:pt>
                <c:pt idx="4626">
                  <c:v>2000</c:v>
                </c:pt>
                <c:pt idx="4627">
                  <c:v>2000</c:v>
                </c:pt>
                <c:pt idx="4628">
                  <c:v>2000</c:v>
                </c:pt>
                <c:pt idx="4629">
                  <c:v>2000</c:v>
                </c:pt>
                <c:pt idx="4630">
                  <c:v>2000</c:v>
                </c:pt>
                <c:pt idx="4631">
                  <c:v>2000</c:v>
                </c:pt>
                <c:pt idx="4632">
                  <c:v>2000</c:v>
                </c:pt>
                <c:pt idx="4633">
                  <c:v>2000</c:v>
                </c:pt>
                <c:pt idx="4634">
                  <c:v>2000</c:v>
                </c:pt>
                <c:pt idx="4635">
                  <c:v>2000</c:v>
                </c:pt>
                <c:pt idx="4636">
                  <c:v>2000</c:v>
                </c:pt>
                <c:pt idx="4637">
                  <c:v>2000</c:v>
                </c:pt>
                <c:pt idx="4638">
                  <c:v>2000</c:v>
                </c:pt>
                <c:pt idx="4639">
                  <c:v>2000</c:v>
                </c:pt>
                <c:pt idx="4640">
                  <c:v>2000</c:v>
                </c:pt>
                <c:pt idx="4641">
                  <c:v>2000</c:v>
                </c:pt>
                <c:pt idx="4642">
                  <c:v>2000</c:v>
                </c:pt>
                <c:pt idx="4643">
                  <c:v>2000</c:v>
                </c:pt>
                <c:pt idx="4644">
                  <c:v>2000</c:v>
                </c:pt>
                <c:pt idx="4645">
                  <c:v>2000</c:v>
                </c:pt>
                <c:pt idx="4646">
                  <c:v>2000</c:v>
                </c:pt>
                <c:pt idx="4647">
                  <c:v>2000</c:v>
                </c:pt>
                <c:pt idx="4648">
                  <c:v>2000</c:v>
                </c:pt>
                <c:pt idx="4649">
                  <c:v>2000</c:v>
                </c:pt>
                <c:pt idx="4650">
                  <c:v>2000</c:v>
                </c:pt>
                <c:pt idx="4651">
                  <c:v>2000</c:v>
                </c:pt>
                <c:pt idx="4652">
                  <c:v>2000</c:v>
                </c:pt>
                <c:pt idx="4653">
                  <c:v>2000</c:v>
                </c:pt>
                <c:pt idx="4654">
                  <c:v>2000</c:v>
                </c:pt>
                <c:pt idx="4655">
                  <c:v>2000</c:v>
                </c:pt>
                <c:pt idx="4656">
                  <c:v>2000</c:v>
                </c:pt>
                <c:pt idx="4657">
                  <c:v>2000</c:v>
                </c:pt>
                <c:pt idx="4658">
                  <c:v>2000</c:v>
                </c:pt>
                <c:pt idx="4659">
                  <c:v>2000</c:v>
                </c:pt>
                <c:pt idx="4660">
                  <c:v>2000</c:v>
                </c:pt>
                <c:pt idx="4661">
                  <c:v>2000</c:v>
                </c:pt>
                <c:pt idx="4662">
                  <c:v>2000</c:v>
                </c:pt>
                <c:pt idx="4663">
                  <c:v>2000</c:v>
                </c:pt>
                <c:pt idx="4664">
                  <c:v>2000</c:v>
                </c:pt>
                <c:pt idx="4665">
                  <c:v>2000</c:v>
                </c:pt>
                <c:pt idx="4666">
                  <c:v>2000</c:v>
                </c:pt>
                <c:pt idx="4667">
                  <c:v>2000</c:v>
                </c:pt>
                <c:pt idx="4668">
                  <c:v>2000</c:v>
                </c:pt>
                <c:pt idx="4669">
                  <c:v>2000</c:v>
                </c:pt>
                <c:pt idx="4670">
                  <c:v>2000</c:v>
                </c:pt>
                <c:pt idx="4671">
                  <c:v>2000</c:v>
                </c:pt>
                <c:pt idx="4672">
                  <c:v>2000</c:v>
                </c:pt>
                <c:pt idx="4673">
                  <c:v>2000</c:v>
                </c:pt>
                <c:pt idx="4674">
                  <c:v>2000</c:v>
                </c:pt>
                <c:pt idx="4675">
                  <c:v>2000</c:v>
                </c:pt>
                <c:pt idx="4676">
                  <c:v>2000</c:v>
                </c:pt>
                <c:pt idx="4677">
                  <c:v>2000</c:v>
                </c:pt>
                <c:pt idx="4678">
                  <c:v>2000</c:v>
                </c:pt>
                <c:pt idx="4679">
                  <c:v>2000</c:v>
                </c:pt>
                <c:pt idx="4680">
                  <c:v>2000</c:v>
                </c:pt>
                <c:pt idx="4681">
                  <c:v>2000</c:v>
                </c:pt>
                <c:pt idx="4682">
                  <c:v>2000</c:v>
                </c:pt>
                <c:pt idx="4683">
                  <c:v>2000</c:v>
                </c:pt>
                <c:pt idx="4684">
                  <c:v>2000</c:v>
                </c:pt>
                <c:pt idx="4685">
                  <c:v>2000</c:v>
                </c:pt>
                <c:pt idx="4686">
                  <c:v>2000</c:v>
                </c:pt>
                <c:pt idx="4687">
                  <c:v>2000</c:v>
                </c:pt>
                <c:pt idx="4688">
                  <c:v>2000</c:v>
                </c:pt>
                <c:pt idx="4689">
                  <c:v>2000</c:v>
                </c:pt>
                <c:pt idx="4690">
                  <c:v>2000</c:v>
                </c:pt>
                <c:pt idx="4691">
                  <c:v>2000</c:v>
                </c:pt>
                <c:pt idx="4692">
                  <c:v>2000</c:v>
                </c:pt>
                <c:pt idx="4693">
                  <c:v>2000</c:v>
                </c:pt>
                <c:pt idx="4694">
                  <c:v>2000</c:v>
                </c:pt>
                <c:pt idx="4695">
                  <c:v>2000</c:v>
                </c:pt>
                <c:pt idx="4696">
                  <c:v>2000</c:v>
                </c:pt>
                <c:pt idx="4697">
                  <c:v>2000</c:v>
                </c:pt>
                <c:pt idx="4698">
                  <c:v>2000</c:v>
                </c:pt>
                <c:pt idx="4699">
                  <c:v>2000</c:v>
                </c:pt>
                <c:pt idx="4700">
                  <c:v>2000</c:v>
                </c:pt>
                <c:pt idx="4701">
                  <c:v>2000</c:v>
                </c:pt>
                <c:pt idx="4702">
                  <c:v>2000</c:v>
                </c:pt>
                <c:pt idx="4703">
                  <c:v>2000</c:v>
                </c:pt>
                <c:pt idx="4704">
                  <c:v>2000</c:v>
                </c:pt>
                <c:pt idx="4705">
                  <c:v>2000</c:v>
                </c:pt>
                <c:pt idx="4706">
                  <c:v>2000</c:v>
                </c:pt>
                <c:pt idx="4707">
                  <c:v>2000</c:v>
                </c:pt>
                <c:pt idx="4708">
                  <c:v>2000</c:v>
                </c:pt>
                <c:pt idx="4709">
                  <c:v>2000</c:v>
                </c:pt>
                <c:pt idx="4710">
                  <c:v>2000</c:v>
                </c:pt>
                <c:pt idx="4711">
                  <c:v>2000</c:v>
                </c:pt>
                <c:pt idx="4712">
                  <c:v>2000</c:v>
                </c:pt>
                <c:pt idx="4713">
                  <c:v>2000</c:v>
                </c:pt>
                <c:pt idx="4714">
                  <c:v>2000</c:v>
                </c:pt>
                <c:pt idx="4715">
                  <c:v>2000</c:v>
                </c:pt>
                <c:pt idx="4716">
                  <c:v>2000</c:v>
                </c:pt>
                <c:pt idx="4717">
                  <c:v>2000</c:v>
                </c:pt>
                <c:pt idx="4718">
                  <c:v>2000</c:v>
                </c:pt>
                <c:pt idx="4719">
                  <c:v>2000</c:v>
                </c:pt>
                <c:pt idx="4720">
                  <c:v>2000</c:v>
                </c:pt>
                <c:pt idx="4721">
                  <c:v>2000</c:v>
                </c:pt>
                <c:pt idx="4722">
                  <c:v>2000</c:v>
                </c:pt>
                <c:pt idx="4723">
                  <c:v>2000</c:v>
                </c:pt>
                <c:pt idx="4724">
                  <c:v>2000</c:v>
                </c:pt>
                <c:pt idx="4725">
                  <c:v>2000</c:v>
                </c:pt>
                <c:pt idx="4726">
                  <c:v>2000</c:v>
                </c:pt>
                <c:pt idx="4727">
                  <c:v>2000</c:v>
                </c:pt>
                <c:pt idx="4728">
                  <c:v>2000</c:v>
                </c:pt>
                <c:pt idx="4729">
                  <c:v>2000</c:v>
                </c:pt>
                <c:pt idx="4730">
                  <c:v>2000</c:v>
                </c:pt>
                <c:pt idx="4731">
                  <c:v>2000</c:v>
                </c:pt>
                <c:pt idx="4732">
                  <c:v>2000</c:v>
                </c:pt>
                <c:pt idx="4733">
                  <c:v>2000</c:v>
                </c:pt>
                <c:pt idx="4734">
                  <c:v>2000</c:v>
                </c:pt>
                <c:pt idx="4735">
                  <c:v>2000</c:v>
                </c:pt>
                <c:pt idx="4736">
                  <c:v>2000</c:v>
                </c:pt>
                <c:pt idx="4737">
                  <c:v>2000</c:v>
                </c:pt>
                <c:pt idx="4738">
                  <c:v>2000</c:v>
                </c:pt>
                <c:pt idx="4739">
                  <c:v>2000</c:v>
                </c:pt>
                <c:pt idx="4740">
                  <c:v>2000</c:v>
                </c:pt>
                <c:pt idx="4741">
                  <c:v>2000</c:v>
                </c:pt>
                <c:pt idx="4742">
                  <c:v>2000</c:v>
                </c:pt>
                <c:pt idx="4743">
                  <c:v>2000</c:v>
                </c:pt>
                <c:pt idx="4744">
                  <c:v>2000</c:v>
                </c:pt>
                <c:pt idx="4745">
                  <c:v>2000</c:v>
                </c:pt>
                <c:pt idx="4746">
                  <c:v>2000</c:v>
                </c:pt>
                <c:pt idx="4747">
                  <c:v>2000</c:v>
                </c:pt>
                <c:pt idx="4748">
                  <c:v>2000</c:v>
                </c:pt>
                <c:pt idx="4749">
                  <c:v>2000</c:v>
                </c:pt>
                <c:pt idx="4750">
                  <c:v>2000</c:v>
                </c:pt>
                <c:pt idx="4751">
                  <c:v>2000</c:v>
                </c:pt>
                <c:pt idx="4752">
                  <c:v>2000</c:v>
                </c:pt>
                <c:pt idx="4753">
                  <c:v>2000</c:v>
                </c:pt>
                <c:pt idx="4754">
                  <c:v>2000</c:v>
                </c:pt>
                <c:pt idx="4755">
                  <c:v>2000</c:v>
                </c:pt>
                <c:pt idx="4756">
                  <c:v>2000</c:v>
                </c:pt>
                <c:pt idx="4757">
                  <c:v>2000</c:v>
                </c:pt>
                <c:pt idx="4758">
                  <c:v>2000</c:v>
                </c:pt>
                <c:pt idx="4759">
                  <c:v>2000</c:v>
                </c:pt>
                <c:pt idx="4760">
                  <c:v>2000</c:v>
                </c:pt>
                <c:pt idx="4761">
                  <c:v>2000</c:v>
                </c:pt>
                <c:pt idx="4762">
                  <c:v>2000</c:v>
                </c:pt>
                <c:pt idx="4763">
                  <c:v>2000</c:v>
                </c:pt>
                <c:pt idx="4764">
                  <c:v>2000</c:v>
                </c:pt>
                <c:pt idx="4765">
                  <c:v>2000</c:v>
                </c:pt>
                <c:pt idx="4766">
                  <c:v>2000</c:v>
                </c:pt>
                <c:pt idx="4767">
                  <c:v>2000</c:v>
                </c:pt>
                <c:pt idx="4768">
                  <c:v>2000</c:v>
                </c:pt>
                <c:pt idx="4769">
                  <c:v>2000</c:v>
                </c:pt>
                <c:pt idx="4770">
                  <c:v>2000</c:v>
                </c:pt>
                <c:pt idx="4771">
                  <c:v>2000</c:v>
                </c:pt>
                <c:pt idx="4772">
                  <c:v>2000</c:v>
                </c:pt>
                <c:pt idx="4773">
                  <c:v>2000</c:v>
                </c:pt>
                <c:pt idx="4774">
                  <c:v>2000</c:v>
                </c:pt>
                <c:pt idx="4775">
                  <c:v>2000</c:v>
                </c:pt>
                <c:pt idx="4776">
                  <c:v>2000</c:v>
                </c:pt>
                <c:pt idx="4777">
                  <c:v>2000</c:v>
                </c:pt>
                <c:pt idx="4778">
                  <c:v>2000</c:v>
                </c:pt>
                <c:pt idx="4779">
                  <c:v>2000</c:v>
                </c:pt>
                <c:pt idx="4780">
                  <c:v>2000</c:v>
                </c:pt>
                <c:pt idx="4781">
                  <c:v>2000</c:v>
                </c:pt>
                <c:pt idx="4782">
                  <c:v>2000</c:v>
                </c:pt>
                <c:pt idx="4783">
                  <c:v>2000</c:v>
                </c:pt>
                <c:pt idx="4784">
                  <c:v>2000</c:v>
                </c:pt>
                <c:pt idx="4785">
                  <c:v>2000</c:v>
                </c:pt>
                <c:pt idx="4786">
                  <c:v>2000</c:v>
                </c:pt>
                <c:pt idx="4787">
                  <c:v>2000</c:v>
                </c:pt>
                <c:pt idx="4788">
                  <c:v>2000</c:v>
                </c:pt>
                <c:pt idx="4789">
                  <c:v>2000</c:v>
                </c:pt>
                <c:pt idx="4790">
                  <c:v>2000</c:v>
                </c:pt>
                <c:pt idx="4791">
                  <c:v>2000</c:v>
                </c:pt>
                <c:pt idx="4792">
                  <c:v>2000</c:v>
                </c:pt>
                <c:pt idx="4793">
                  <c:v>2000</c:v>
                </c:pt>
                <c:pt idx="4794">
                  <c:v>2000</c:v>
                </c:pt>
                <c:pt idx="4795">
                  <c:v>2000</c:v>
                </c:pt>
                <c:pt idx="4796">
                  <c:v>2000</c:v>
                </c:pt>
                <c:pt idx="4797">
                  <c:v>2000</c:v>
                </c:pt>
                <c:pt idx="4798">
                  <c:v>2000</c:v>
                </c:pt>
                <c:pt idx="4799">
                  <c:v>2000</c:v>
                </c:pt>
                <c:pt idx="4800">
                  <c:v>2000</c:v>
                </c:pt>
                <c:pt idx="4801">
                  <c:v>2000</c:v>
                </c:pt>
                <c:pt idx="4802">
                  <c:v>2000</c:v>
                </c:pt>
                <c:pt idx="4803">
                  <c:v>2000</c:v>
                </c:pt>
                <c:pt idx="4804">
                  <c:v>2000</c:v>
                </c:pt>
                <c:pt idx="4805">
                  <c:v>2000</c:v>
                </c:pt>
                <c:pt idx="4806">
                  <c:v>2000</c:v>
                </c:pt>
                <c:pt idx="4807">
                  <c:v>2000</c:v>
                </c:pt>
                <c:pt idx="4808">
                  <c:v>2000</c:v>
                </c:pt>
                <c:pt idx="4809">
                  <c:v>2000</c:v>
                </c:pt>
                <c:pt idx="4810">
                  <c:v>2000</c:v>
                </c:pt>
                <c:pt idx="4811">
                  <c:v>2000</c:v>
                </c:pt>
                <c:pt idx="4812">
                  <c:v>2000</c:v>
                </c:pt>
                <c:pt idx="4813">
                  <c:v>2000</c:v>
                </c:pt>
                <c:pt idx="4814">
                  <c:v>2000</c:v>
                </c:pt>
                <c:pt idx="4815">
                  <c:v>2000</c:v>
                </c:pt>
                <c:pt idx="4816">
                  <c:v>2000</c:v>
                </c:pt>
                <c:pt idx="4817">
                  <c:v>2000</c:v>
                </c:pt>
                <c:pt idx="4818">
                  <c:v>2000</c:v>
                </c:pt>
                <c:pt idx="4819">
                  <c:v>2000</c:v>
                </c:pt>
                <c:pt idx="4820">
                  <c:v>2000</c:v>
                </c:pt>
                <c:pt idx="4821">
                  <c:v>2000</c:v>
                </c:pt>
                <c:pt idx="4822">
                  <c:v>2000</c:v>
                </c:pt>
                <c:pt idx="4823">
                  <c:v>2000</c:v>
                </c:pt>
                <c:pt idx="4824">
                  <c:v>2000</c:v>
                </c:pt>
                <c:pt idx="4825">
                  <c:v>2000</c:v>
                </c:pt>
                <c:pt idx="4826">
                  <c:v>2000</c:v>
                </c:pt>
                <c:pt idx="4827">
                  <c:v>2000</c:v>
                </c:pt>
                <c:pt idx="4828">
                  <c:v>2000</c:v>
                </c:pt>
                <c:pt idx="4829">
                  <c:v>2000</c:v>
                </c:pt>
                <c:pt idx="4830">
                  <c:v>2000</c:v>
                </c:pt>
                <c:pt idx="4831">
                  <c:v>2000</c:v>
                </c:pt>
                <c:pt idx="4832">
                  <c:v>2000</c:v>
                </c:pt>
                <c:pt idx="4833">
                  <c:v>2000</c:v>
                </c:pt>
                <c:pt idx="4834">
                  <c:v>2000</c:v>
                </c:pt>
                <c:pt idx="4835">
                  <c:v>2000</c:v>
                </c:pt>
                <c:pt idx="4836">
                  <c:v>2000</c:v>
                </c:pt>
                <c:pt idx="4837">
                  <c:v>2000</c:v>
                </c:pt>
                <c:pt idx="4838">
                  <c:v>2000</c:v>
                </c:pt>
                <c:pt idx="4839">
                  <c:v>2000</c:v>
                </c:pt>
                <c:pt idx="4840">
                  <c:v>2000</c:v>
                </c:pt>
                <c:pt idx="4841">
                  <c:v>2000</c:v>
                </c:pt>
                <c:pt idx="4842">
                  <c:v>2000</c:v>
                </c:pt>
                <c:pt idx="4843">
                  <c:v>2000</c:v>
                </c:pt>
                <c:pt idx="4844">
                  <c:v>2000</c:v>
                </c:pt>
                <c:pt idx="4845">
                  <c:v>2000</c:v>
                </c:pt>
                <c:pt idx="4846">
                  <c:v>2000</c:v>
                </c:pt>
                <c:pt idx="4847">
                  <c:v>2000</c:v>
                </c:pt>
                <c:pt idx="4848">
                  <c:v>2000</c:v>
                </c:pt>
                <c:pt idx="4849">
                  <c:v>2000</c:v>
                </c:pt>
                <c:pt idx="4850">
                  <c:v>2000</c:v>
                </c:pt>
                <c:pt idx="4851">
                  <c:v>2000</c:v>
                </c:pt>
                <c:pt idx="4852">
                  <c:v>2000</c:v>
                </c:pt>
                <c:pt idx="4853">
                  <c:v>2000</c:v>
                </c:pt>
                <c:pt idx="4854">
                  <c:v>2000</c:v>
                </c:pt>
                <c:pt idx="4855">
                  <c:v>2000</c:v>
                </c:pt>
                <c:pt idx="4856">
                  <c:v>2000</c:v>
                </c:pt>
                <c:pt idx="4857">
                  <c:v>2000</c:v>
                </c:pt>
                <c:pt idx="4858">
                  <c:v>2000</c:v>
                </c:pt>
                <c:pt idx="4859">
                  <c:v>2000</c:v>
                </c:pt>
                <c:pt idx="4860">
                  <c:v>2000</c:v>
                </c:pt>
                <c:pt idx="4861">
                  <c:v>2000</c:v>
                </c:pt>
                <c:pt idx="4862">
                  <c:v>2000</c:v>
                </c:pt>
                <c:pt idx="4863">
                  <c:v>2000</c:v>
                </c:pt>
                <c:pt idx="4864">
                  <c:v>2000</c:v>
                </c:pt>
                <c:pt idx="4865">
                  <c:v>2000</c:v>
                </c:pt>
                <c:pt idx="4866">
                  <c:v>2000</c:v>
                </c:pt>
                <c:pt idx="4867">
                  <c:v>2000</c:v>
                </c:pt>
                <c:pt idx="4868">
                  <c:v>2000</c:v>
                </c:pt>
                <c:pt idx="4869">
                  <c:v>2000</c:v>
                </c:pt>
                <c:pt idx="4870">
                  <c:v>2000</c:v>
                </c:pt>
                <c:pt idx="4871">
                  <c:v>2000</c:v>
                </c:pt>
                <c:pt idx="4872">
                  <c:v>2000</c:v>
                </c:pt>
                <c:pt idx="4873">
                  <c:v>2000</c:v>
                </c:pt>
                <c:pt idx="4874">
                  <c:v>2000</c:v>
                </c:pt>
                <c:pt idx="4875">
                  <c:v>2000</c:v>
                </c:pt>
                <c:pt idx="4876">
                  <c:v>2000</c:v>
                </c:pt>
                <c:pt idx="4877">
                  <c:v>2000</c:v>
                </c:pt>
                <c:pt idx="4878">
                  <c:v>2000</c:v>
                </c:pt>
                <c:pt idx="4879">
                  <c:v>2000</c:v>
                </c:pt>
                <c:pt idx="4880">
                  <c:v>2000</c:v>
                </c:pt>
                <c:pt idx="4881">
                  <c:v>2000</c:v>
                </c:pt>
                <c:pt idx="4882">
                  <c:v>2000</c:v>
                </c:pt>
                <c:pt idx="4883">
                  <c:v>2000</c:v>
                </c:pt>
                <c:pt idx="4884">
                  <c:v>2000</c:v>
                </c:pt>
                <c:pt idx="4885">
                  <c:v>2000</c:v>
                </c:pt>
                <c:pt idx="4886">
                  <c:v>2000</c:v>
                </c:pt>
                <c:pt idx="4887">
                  <c:v>2000</c:v>
                </c:pt>
                <c:pt idx="4888">
                  <c:v>2000</c:v>
                </c:pt>
                <c:pt idx="4889">
                  <c:v>2000</c:v>
                </c:pt>
                <c:pt idx="4890">
                  <c:v>2000</c:v>
                </c:pt>
                <c:pt idx="4891">
                  <c:v>2000</c:v>
                </c:pt>
                <c:pt idx="4892">
                  <c:v>2000</c:v>
                </c:pt>
                <c:pt idx="4893">
                  <c:v>2000</c:v>
                </c:pt>
                <c:pt idx="4894">
                  <c:v>2000</c:v>
                </c:pt>
                <c:pt idx="4895">
                  <c:v>2000</c:v>
                </c:pt>
                <c:pt idx="4896">
                  <c:v>2000</c:v>
                </c:pt>
                <c:pt idx="4897">
                  <c:v>2000</c:v>
                </c:pt>
                <c:pt idx="4898">
                  <c:v>2000</c:v>
                </c:pt>
                <c:pt idx="4899">
                  <c:v>2000</c:v>
                </c:pt>
                <c:pt idx="4900">
                  <c:v>2000</c:v>
                </c:pt>
                <c:pt idx="4901">
                  <c:v>2000</c:v>
                </c:pt>
                <c:pt idx="4902">
                  <c:v>2000</c:v>
                </c:pt>
                <c:pt idx="4903">
                  <c:v>2000</c:v>
                </c:pt>
                <c:pt idx="4904">
                  <c:v>2000</c:v>
                </c:pt>
                <c:pt idx="4905">
                  <c:v>2000</c:v>
                </c:pt>
                <c:pt idx="4906">
                  <c:v>2000</c:v>
                </c:pt>
                <c:pt idx="4907">
                  <c:v>2000</c:v>
                </c:pt>
                <c:pt idx="4908">
                  <c:v>2000</c:v>
                </c:pt>
                <c:pt idx="4909">
                  <c:v>2000</c:v>
                </c:pt>
                <c:pt idx="4910">
                  <c:v>2000</c:v>
                </c:pt>
                <c:pt idx="4911">
                  <c:v>2000</c:v>
                </c:pt>
                <c:pt idx="4912">
                  <c:v>2000</c:v>
                </c:pt>
                <c:pt idx="4913">
                  <c:v>2000</c:v>
                </c:pt>
                <c:pt idx="4914">
                  <c:v>2000</c:v>
                </c:pt>
                <c:pt idx="4915">
                  <c:v>2000</c:v>
                </c:pt>
                <c:pt idx="4916">
                  <c:v>2000</c:v>
                </c:pt>
                <c:pt idx="4917">
                  <c:v>2000</c:v>
                </c:pt>
                <c:pt idx="4918">
                  <c:v>2000</c:v>
                </c:pt>
                <c:pt idx="4919">
                  <c:v>2000</c:v>
                </c:pt>
                <c:pt idx="4920">
                  <c:v>2000</c:v>
                </c:pt>
                <c:pt idx="4921">
                  <c:v>2000</c:v>
                </c:pt>
                <c:pt idx="4922">
                  <c:v>2000</c:v>
                </c:pt>
                <c:pt idx="4923">
                  <c:v>2000</c:v>
                </c:pt>
                <c:pt idx="4924">
                  <c:v>2000</c:v>
                </c:pt>
                <c:pt idx="4925">
                  <c:v>2000</c:v>
                </c:pt>
                <c:pt idx="4926">
                  <c:v>2000</c:v>
                </c:pt>
                <c:pt idx="4927">
                  <c:v>2000</c:v>
                </c:pt>
                <c:pt idx="4928">
                  <c:v>2000</c:v>
                </c:pt>
                <c:pt idx="4929">
                  <c:v>2000</c:v>
                </c:pt>
                <c:pt idx="4930">
                  <c:v>2000</c:v>
                </c:pt>
                <c:pt idx="4931">
                  <c:v>2000</c:v>
                </c:pt>
                <c:pt idx="4932">
                  <c:v>2000</c:v>
                </c:pt>
                <c:pt idx="4933">
                  <c:v>2000</c:v>
                </c:pt>
                <c:pt idx="4934">
                  <c:v>2000</c:v>
                </c:pt>
                <c:pt idx="4935">
                  <c:v>2000</c:v>
                </c:pt>
                <c:pt idx="4936">
                  <c:v>2000</c:v>
                </c:pt>
                <c:pt idx="4937">
                  <c:v>2000</c:v>
                </c:pt>
                <c:pt idx="4938">
                  <c:v>2000</c:v>
                </c:pt>
                <c:pt idx="4939">
                  <c:v>2000</c:v>
                </c:pt>
                <c:pt idx="4940">
                  <c:v>2000</c:v>
                </c:pt>
                <c:pt idx="4941">
                  <c:v>2000</c:v>
                </c:pt>
                <c:pt idx="4942">
                  <c:v>2000</c:v>
                </c:pt>
                <c:pt idx="4943">
                  <c:v>2000</c:v>
                </c:pt>
                <c:pt idx="4944">
                  <c:v>2000</c:v>
                </c:pt>
                <c:pt idx="4945">
                  <c:v>2000</c:v>
                </c:pt>
                <c:pt idx="4946">
                  <c:v>2000</c:v>
                </c:pt>
                <c:pt idx="4947">
                  <c:v>2000</c:v>
                </c:pt>
                <c:pt idx="4948">
                  <c:v>2000</c:v>
                </c:pt>
                <c:pt idx="4949">
                  <c:v>2000</c:v>
                </c:pt>
                <c:pt idx="4950">
                  <c:v>2000</c:v>
                </c:pt>
                <c:pt idx="4951">
                  <c:v>2000</c:v>
                </c:pt>
                <c:pt idx="4952">
                  <c:v>2000</c:v>
                </c:pt>
                <c:pt idx="4953">
                  <c:v>2000</c:v>
                </c:pt>
                <c:pt idx="4954">
                  <c:v>2000</c:v>
                </c:pt>
                <c:pt idx="4955">
                  <c:v>2000</c:v>
                </c:pt>
                <c:pt idx="4956">
                  <c:v>2000</c:v>
                </c:pt>
                <c:pt idx="4957">
                  <c:v>2000</c:v>
                </c:pt>
                <c:pt idx="4958">
                  <c:v>2000</c:v>
                </c:pt>
                <c:pt idx="4959">
                  <c:v>2000</c:v>
                </c:pt>
                <c:pt idx="4960">
                  <c:v>2000</c:v>
                </c:pt>
                <c:pt idx="4961">
                  <c:v>2000</c:v>
                </c:pt>
                <c:pt idx="4962">
                  <c:v>2000</c:v>
                </c:pt>
                <c:pt idx="4963">
                  <c:v>2000</c:v>
                </c:pt>
                <c:pt idx="4964">
                  <c:v>2000</c:v>
                </c:pt>
                <c:pt idx="4965">
                  <c:v>2000</c:v>
                </c:pt>
                <c:pt idx="4966">
                  <c:v>2000</c:v>
                </c:pt>
                <c:pt idx="4967">
                  <c:v>2000</c:v>
                </c:pt>
                <c:pt idx="4968">
                  <c:v>2000</c:v>
                </c:pt>
                <c:pt idx="4969">
                  <c:v>2000</c:v>
                </c:pt>
                <c:pt idx="4970">
                  <c:v>2000</c:v>
                </c:pt>
                <c:pt idx="4971">
                  <c:v>2000</c:v>
                </c:pt>
                <c:pt idx="4972">
                  <c:v>2000</c:v>
                </c:pt>
                <c:pt idx="4973">
                  <c:v>2000</c:v>
                </c:pt>
                <c:pt idx="4974">
                  <c:v>2000</c:v>
                </c:pt>
                <c:pt idx="4975">
                  <c:v>2000</c:v>
                </c:pt>
                <c:pt idx="4976">
                  <c:v>2000</c:v>
                </c:pt>
                <c:pt idx="4977">
                  <c:v>2000</c:v>
                </c:pt>
                <c:pt idx="4978">
                  <c:v>2000</c:v>
                </c:pt>
                <c:pt idx="4979">
                  <c:v>2000</c:v>
                </c:pt>
                <c:pt idx="4980">
                  <c:v>2000</c:v>
                </c:pt>
                <c:pt idx="4981">
                  <c:v>2000</c:v>
                </c:pt>
                <c:pt idx="4982">
                  <c:v>2000</c:v>
                </c:pt>
                <c:pt idx="4983">
                  <c:v>2000</c:v>
                </c:pt>
                <c:pt idx="4984">
                  <c:v>2000</c:v>
                </c:pt>
                <c:pt idx="4985">
                  <c:v>2000</c:v>
                </c:pt>
                <c:pt idx="4986">
                  <c:v>2000</c:v>
                </c:pt>
                <c:pt idx="4987">
                  <c:v>2000</c:v>
                </c:pt>
                <c:pt idx="4988">
                  <c:v>2000</c:v>
                </c:pt>
                <c:pt idx="4989">
                  <c:v>2000</c:v>
                </c:pt>
                <c:pt idx="4990">
                  <c:v>2000</c:v>
                </c:pt>
                <c:pt idx="4991">
                  <c:v>2000</c:v>
                </c:pt>
                <c:pt idx="4992">
                  <c:v>2000</c:v>
                </c:pt>
                <c:pt idx="4993">
                  <c:v>2000</c:v>
                </c:pt>
                <c:pt idx="4994">
                  <c:v>2000</c:v>
                </c:pt>
                <c:pt idx="4995">
                  <c:v>2000</c:v>
                </c:pt>
                <c:pt idx="4996">
                  <c:v>2000</c:v>
                </c:pt>
                <c:pt idx="4997">
                  <c:v>2000</c:v>
                </c:pt>
                <c:pt idx="4998">
                  <c:v>2000</c:v>
                </c:pt>
                <c:pt idx="4999">
                  <c:v>2000</c:v>
                </c:pt>
                <c:pt idx="5000">
                  <c:v>2000</c:v>
                </c:pt>
                <c:pt idx="5001">
                  <c:v>2000</c:v>
                </c:pt>
                <c:pt idx="5002">
                  <c:v>2000</c:v>
                </c:pt>
                <c:pt idx="5003">
                  <c:v>2000</c:v>
                </c:pt>
                <c:pt idx="5004">
                  <c:v>2000</c:v>
                </c:pt>
                <c:pt idx="5005">
                  <c:v>2000</c:v>
                </c:pt>
                <c:pt idx="5006">
                  <c:v>2000</c:v>
                </c:pt>
                <c:pt idx="5007">
                  <c:v>2000</c:v>
                </c:pt>
                <c:pt idx="5008">
                  <c:v>2000</c:v>
                </c:pt>
                <c:pt idx="5009">
                  <c:v>2000</c:v>
                </c:pt>
                <c:pt idx="5010">
                  <c:v>2000</c:v>
                </c:pt>
                <c:pt idx="5011">
                  <c:v>2000</c:v>
                </c:pt>
                <c:pt idx="5012">
                  <c:v>2000</c:v>
                </c:pt>
                <c:pt idx="5013">
                  <c:v>2000</c:v>
                </c:pt>
                <c:pt idx="5014">
                  <c:v>2000</c:v>
                </c:pt>
                <c:pt idx="5015">
                  <c:v>2000</c:v>
                </c:pt>
                <c:pt idx="5016">
                  <c:v>2000</c:v>
                </c:pt>
                <c:pt idx="5017">
                  <c:v>2000</c:v>
                </c:pt>
                <c:pt idx="5018">
                  <c:v>2000</c:v>
                </c:pt>
                <c:pt idx="5019">
                  <c:v>2000</c:v>
                </c:pt>
                <c:pt idx="5020">
                  <c:v>2000</c:v>
                </c:pt>
                <c:pt idx="5021">
                  <c:v>2000</c:v>
                </c:pt>
                <c:pt idx="5022">
                  <c:v>2000</c:v>
                </c:pt>
                <c:pt idx="5023">
                  <c:v>2000</c:v>
                </c:pt>
                <c:pt idx="5024">
                  <c:v>2000</c:v>
                </c:pt>
                <c:pt idx="5025">
                  <c:v>2000</c:v>
                </c:pt>
                <c:pt idx="5026">
                  <c:v>2000</c:v>
                </c:pt>
                <c:pt idx="5027">
                  <c:v>2000</c:v>
                </c:pt>
                <c:pt idx="5028">
                  <c:v>2000</c:v>
                </c:pt>
                <c:pt idx="5029">
                  <c:v>2000</c:v>
                </c:pt>
                <c:pt idx="5030">
                  <c:v>2000</c:v>
                </c:pt>
                <c:pt idx="5031">
                  <c:v>2000</c:v>
                </c:pt>
                <c:pt idx="5032">
                  <c:v>2000</c:v>
                </c:pt>
                <c:pt idx="5033">
                  <c:v>2000</c:v>
                </c:pt>
                <c:pt idx="5034">
                  <c:v>2000</c:v>
                </c:pt>
                <c:pt idx="5035">
                  <c:v>2000</c:v>
                </c:pt>
                <c:pt idx="5036">
                  <c:v>2000</c:v>
                </c:pt>
                <c:pt idx="5037">
                  <c:v>2000</c:v>
                </c:pt>
                <c:pt idx="5038">
                  <c:v>2000</c:v>
                </c:pt>
                <c:pt idx="5039">
                  <c:v>2000</c:v>
                </c:pt>
                <c:pt idx="5040">
                  <c:v>2000</c:v>
                </c:pt>
                <c:pt idx="5041">
                  <c:v>2000</c:v>
                </c:pt>
                <c:pt idx="5042">
                  <c:v>2000</c:v>
                </c:pt>
                <c:pt idx="5043">
                  <c:v>2000</c:v>
                </c:pt>
                <c:pt idx="5044">
                  <c:v>2000</c:v>
                </c:pt>
                <c:pt idx="5045">
                  <c:v>2000</c:v>
                </c:pt>
                <c:pt idx="5046">
                  <c:v>2000</c:v>
                </c:pt>
                <c:pt idx="5047">
                  <c:v>2000</c:v>
                </c:pt>
                <c:pt idx="5048">
                  <c:v>2000</c:v>
                </c:pt>
                <c:pt idx="5049">
                  <c:v>2000</c:v>
                </c:pt>
                <c:pt idx="5050">
                  <c:v>2000</c:v>
                </c:pt>
                <c:pt idx="5051">
                  <c:v>2000</c:v>
                </c:pt>
                <c:pt idx="5052">
                  <c:v>2000</c:v>
                </c:pt>
                <c:pt idx="5053">
                  <c:v>2000</c:v>
                </c:pt>
                <c:pt idx="5054">
                  <c:v>2000</c:v>
                </c:pt>
                <c:pt idx="5055">
                  <c:v>2000</c:v>
                </c:pt>
                <c:pt idx="5056">
                  <c:v>2000</c:v>
                </c:pt>
                <c:pt idx="5057">
                  <c:v>2000</c:v>
                </c:pt>
                <c:pt idx="5058">
                  <c:v>2000</c:v>
                </c:pt>
                <c:pt idx="5059">
                  <c:v>2000</c:v>
                </c:pt>
                <c:pt idx="5060">
                  <c:v>2000</c:v>
                </c:pt>
                <c:pt idx="5061">
                  <c:v>2000</c:v>
                </c:pt>
                <c:pt idx="5062">
                  <c:v>2000</c:v>
                </c:pt>
                <c:pt idx="5063">
                  <c:v>2000</c:v>
                </c:pt>
                <c:pt idx="5064">
                  <c:v>2000</c:v>
                </c:pt>
                <c:pt idx="5065">
                  <c:v>2000</c:v>
                </c:pt>
                <c:pt idx="5066">
                  <c:v>2000</c:v>
                </c:pt>
                <c:pt idx="5067">
                  <c:v>2000</c:v>
                </c:pt>
                <c:pt idx="5068">
                  <c:v>2000</c:v>
                </c:pt>
                <c:pt idx="5069">
                  <c:v>2000</c:v>
                </c:pt>
                <c:pt idx="5070">
                  <c:v>2000</c:v>
                </c:pt>
                <c:pt idx="5071">
                  <c:v>2000</c:v>
                </c:pt>
                <c:pt idx="5072">
                  <c:v>2000</c:v>
                </c:pt>
                <c:pt idx="5073">
                  <c:v>2000</c:v>
                </c:pt>
                <c:pt idx="5074">
                  <c:v>2000</c:v>
                </c:pt>
                <c:pt idx="5075">
                  <c:v>2000</c:v>
                </c:pt>
                <c:pt idx="5076">
                  <c:v>2000</c:v>
                </c:pt>
                <c:pt idx="5077">
                  <c:v>2000</c:v>
                </c:pt>
                <c:pt idx="5078">
                  <c:v>2000</c:v>
                </c:pt>
                <c:pt idx="5079">
                  <c:v>2000</c:v>
                </c:pt>
                <c:pt idx="5080">
                  <c:v>2000</c:v>
                </c:pt>
                <c:pt idx="5081">
                  <c:v>2000</c:v>
                </c:pt>
                <c:pt idx="5082">
                  <c:v>2000</c:v>
                </c:pt>
                <c:pt idx="5083">
                  <c:v>2000</c:v>
                </c:pt>
                <c:pt idx="5084">
                  <c:v>2000</c:v>
                </c:pt>
                <c:pt idx="5085">
                  <c:v>2000</c:v>
                </c:pt>
                <c:pt idx="5086">
                  <c:v>2000</c:v>
                </c:pt>
                <c:pt idx="5087">
                  <c:v>2000</c:v>
                </c:pt>
                <c:pt idx="5088">
                  <c:v>2000</c:v>
                </c:pt>
                <c:pt idx="5089">
                  <c:v>2000</c:v>
                </c:pt>
                <c:pt idx="5090">
                  <c:v>2000</c:v>
                </c:pt>
                <c:pt idx="5091">
                  <c:v>2000</c:v>
                </c:pt>
                <c:pt idx="5092">
                  <c:v>2000</c:v>
                </c:pt>
                <c:pt idx="5093">
                  <c:v>2000</c:v>
                </c:pt>
                <c:pt idx="5094">
                  <c:v>2000</c:v>
                </c:pt>
                <c:pt idx="5095">
                  <c:v>2000</c:v>
                </c:pt>
                <c:pt idx="5096">
                  <c:v>2000</c:v>
                </c:pt>
                <c:pt idx="5097">
                  <c:v>2000</c:v>
                </c:pt>
                <c:pt idx="5098">
                  <c:v>2000</c:v>
                </c:pt>
                <c:pt idx="5099">
                  <c:v>2000</c:v>
                </c:pt>
                <c:pt idx="5100">
                  <c:v>2000</c:v>
                </c:pt>
                <c:pt idx="5101">
                  <c:v>2000</c:v>
                </c:pt>
                <c:pt idx="5102">
                  <c:v>2000</c:v>
                </c:pt>
                <c:pt idx="5103">
                  <c:v>2000</c:v>
                </c:pt>
                <c:pt idx="5104">
                  <c:v>2000</c:v>
                </c:pt>
                <c:pt idx="5105">
                  <c:v>2000</c:v>
                </c:pt>
                <c:pt idx="5106">
                  <c:v>2000</c:v>
                </c:pt>
                <c:pt idx="5107">
                  <c:v>2000</c:v>
                </c:pt>
                <c:pt idx="5108">
                  <c:v>2000</c:v>
                </c:pt>
                <c:pt idx="5109">
                  <c:v>2000</c:v>
                </c:pt>
                <c:pt idx="5110">
                  <c:v>2000</c:v>
                </c:pt>
                <c:pt idx="5111">
                  <c:v>2000</c:v>
                </c:pt>
                <c:pt idx="5112">
                  <c:v>2000</c:v>
                </c:pt>
                <c:pt idx="5113">
                  <c:v>2000</c:v>
                </c:pt>
                <c:pt idx="5114">
                  <c:v>2000</c:v>
                </c:pt>
                <c:pt idx="5115">
                  <c:v>2000</c:v>
                </c:pt>
                <c:pt idx="5116">
                  <c:v>2000</c:v>
                </c:pt>
                <c:pt idx="5117">
                  <c:v>2000</c:v>
                </c:pt>
                <c:pt idx="5118">
                  <c:v>2000</c:v>
                </c:pt>
                <c:pt idx="5119">
                  <c:v>2000</c:v>
                </c:pt>
                <c:pt idx="5120">
                  <c:v>2000</c:v>
                </c:pt>
                <c:pt idx="5121">
                  <c:v>2000</c:v>
                </c:pt>
                <c:pt idx="5122">
                  <c:v>2000</c:v>
                </c:pt>
                <c:pt idx="5123">
                  <c:v>2000</c:v>
                </c:pt>
                <c:pt idx="5124">
                  <c:v>2000</c:v>
                </c:pt>
                <c:pt idx="5125">
                  <c:v>2000</c:v>
                </c:pt>
                <c:pt idx="5126">
                  <c:v>2000</c:v>
                </c:pt>
                <c:pt idx="5127">
                  <c:v>2000</c:v>
                </c:pt>
                <c:pt idx="5128">
                  <c:v>2000</c:v>
                </c:pt>
                <c:pt idx="5129">
                  <c:v>2000</c:v>
                </c:pt>
                <c:pt idx="5130">
                  <c:v>2000</c:v>
                </c:pt>
                <c:pt idx="5131">
                  <c:v>2000</c:v>
                </c:pt>
                <c:pt idx="5132">
                  <c:v>2000</c:v>
                </c:pt>
                <c:pt idx="5133">
                  <c:v>2000</c:v>
                </c:pt>
                <c:pt idx="5134">
                  <c:v>2000</c:v>
                </c:pt>
                <c:pt idx="5135">
                  <c:v>2000</c:v>
                </c:pt>
                <c:pt idx="5136">
                  <c:v>2000</c:v>
                </c:pt>
                <c:pt idx="5137">
                  <c:v>2000</c:v>
                </c:pt>
                <c:pt idx="5138">
                  <c:v>2000</c:v>
                </c:pt>
                <c:pt idx="5139">
                  <c:v>2000</c:v>
                </c:pt>
                <c:pt idx="5140">
                  <c:v>2000</c:v>
                </c:pt>
                <c:pt idx="5141">
                  <c:v>2000</c:v>
                </c:pt>
                <c:pt idx="5142">
                  <c:v>2000</c:v>
                </c:pt>
                <c:pt idx="5143">
                  <c:v>2000</c:v>
                </c:pt>
                <c:pt idx="5144">
                  <c:v>2000</c:v>
                </c:pt>
                <c:pt idx="5145">
                  <c:v>2000</c:v>
                </c:pt>
                <c:pt idx="5146">
                  <c:v>2000</c:v>
                </c:pt>
                <c:pt idx="5147">
                  <c:v>2000</c:v>
                </c:pt>
                <c:pt idx="5148">
                  <c:v>2000</c:v>
                </c:pt>
                <c:pt idx="5149">
                  <c:v>2000</c:v>
                </c:pt>
                <c:pt idx="5150">
                  <c:v>2000</c:v>
                </c:pt>
                <c:pt idx="5151">
                  <c:v>2000</c:v>
                </c:pt>
                <c:pt idx="5152">
                  <c:v>2000</c:v>
                </c:pt>
                <c:pt idx="5153">
                  <c:v>2000</c:v>
                </c:pt>
                <c:pt idx="5154">
                  <c:v>2000</c:v>
                </c:pt>
                <c:pt idx="5155">
                  <c:v>2000</c:v>
                </c:pt>
                <c:pt idx="5156">
                  <c:v>2000</c:v>
                </c:pt>
                <c:pt idx="5157">
                  <c:v>2000</c:v>
                </c:pt>
                <c:pt idx="5158">
                  <c:v>2000</c:v>
                </c:pt>
                <c:pt idx="5159">
                  <c:v>2000</c:v>
                </c:pt>
                <c:pt idx="5160">
                  <c:v>2000</c:v>
                </c:pt>
                <c:pt idx="5161">
                  <c:v>2000</c:v>
                </c:pt>
                <c:pt idx="5162">
                  <c:v>2000</c:v>
                </c:pt>
                <c:pt idx="5163">
                  <c:v>2000</c:v>
                </c:pt>
                <c:pt idx="5164">
                  <c:v>2000</c:v>
                </c:pt>
                <c:pt idx="5165">
                  <c:v>2000</c:v>
                </c:pt>
                <c:pt idx="5166">
                  <c:v>2000</c:v>
                </c:pt>
                <c:pt idx="5167">
                  <c:v>2000</c:v>
                </c:pt>
                <c:pt idx="5168">
                  <c:v>2000</c:v>
                </c:pt>
                <c:pt idx="5169">
                  <c:v>2000</c:v>
                </c:pt>
                <c:pt idx="5170">
                  <c:v>2000</c:v>
                </c:pt>
                <c:pt idx="5171">
                  <c:v>2000</c:v>
                </c:pt>
                <c:pt idx="5172">
                  <c:v>2000</c:v>
                </c:pt>
                <c:pt idx="5173">
                  <c:v>2000</c:v>
                </c:pt>
                <c:pt idx="5174">
                  <c:v>2000</c:v>
                </c:pt>
                <c:pt idx="5175">
                  <c:v>2000</c:v>
                </c:pt>
                <c:pt idx="5176">
                  <c:v>2000</c:v>
                </c:pt>
                <c:pt idx="5177">
                  <c:v>2000</c:v>
                </c:pt>
                <c:pt idx="5178">
                  <c:v>2000</c:v>
                </c:pt>
                <c:pt idx="5179">
                  <c:v>2000</c:v>
                </c:pt>
                <c:pt idx="5180">
                  <c:v>2000</c:v>
                </c:pt>
                <c:pt idx="5181">
                  <c:v>2000</c:v>
                </c:pt>
                <c:pt idx="5182">
                  <c:v>2000</c:v>
                </c:pt>
                <c:pt idx="5183">
                  <c:v>2000</c:v>
                </c:pt>
                <c:pt idx="5184">
                  <c:v>2000</c:v>
                </c:pt>
                <c:pt idx="5185">
                  <c:v>2000</c:v>
                </c:pt>
                <c:pt idx="5186">
                  <c:v>2000</c:v>
                </c:pt>
                <c:pt idx="5187">
                  <c:v>2000</c:v>
                </c:pt>
                <c:pt idx="5188">
                  <c:v>2000</c:v>
                </c:pt>
                <c:pt idx="5189">
                  <c:v>2000</c:v>
                </c:pt>
                <c:pt idx="5190">
                  <c:v>2000</c:v>
                </c:pt>
                <c:pt idx="5191">
                  <c:v>2000</c:v>
                </c:pt>
                <c:pt idx="5192">
                  <c:v>2000</c:v>
                </c:pt>
                <c:pt idx="5193">
                  <c:v>2000</c:v>
                </c:pt>
                <c:pt idx="5194">
                  <c:v>2000</c:v>
                </c:pt>
                <c:pt idx="5195">
                  <c:v>2000</c:v>
                </c:pt>
                <c:pt idx="5196">
                  <c:v>2000</c:v>
                </c:pt>
                <c:pt idx="5197">
                  <c:v>2000</c:v>
                </c:pt>
                <c:pt idx="5198">
                  <c:v>2000</c:v>
                </c:pt>
                <c:pt idx="5199">
                  <c:v>2000</c:v>
                </c:pt>
                <c:pt idx="5200">
                  <c:v>2000</c:v>
                </c:pt>
                <c:pt idx="5201">
                  <c:v>2000</c:v>
                </c:pt>
                <c:pt idx="5202">
                  <c:v>2000</c:v>
                </c:pt>
                <c:pt idx="5203">
                  <c:v>2000</c:v>
                </c:pt>
                <c:pt idx="5204">
                  <c:v>2000</c:v>
                </c:pt>
                <c:pt idx="5205">
                  <c:v>2000</c:v>
                </c:pt>
                <c:pt idx="5206">
                  <c:v>2000</c:v>
                </c:pt>
                <c:pt idx="5207">
                  <c:v>2000</c:v>
                </c:pt>
                <c:pt idx="5208">
                  <c:v>2000</c:v>
                </c:pt>
                <c:pt idx="5209">
                  <c:v>2000</c:v>
                </c:pt>
                <c:pt idx="5210">
                  <c:v>2000</c:v>
                </c:pt>
                <c:pt idx="5211">
                  <c:v>2000</c:v>
                </c:pt>
                <c:pt idx="5212">
                  <c:v>2000</c:v>
                </c:pt>
                <c:pt idx="5213">
                  <c:v>2000</c:v>
                </c:pt>
                <c:pt idx="5214">
                  <c:v>2000</c:v>
                </c:pt>
                <c:pt idx="5215">
                  <c:v>2000</c:v>
                </c:pt>
                <c:pt idx="5216">
                  <c:v>2000</c:v>
                </c:pt>
                <c:pt idx="5217">
                  <c:v>2000</c:v>
                </c:pt>
                <c:pt idx="5218">
                  <c:v>2000</c:v>
                </c:pt>
                <c:pt idx="5219">
                  <c:v>2000</c:v>
                </c:pt>
                <c:pt idx="5220">
                  <c:v>2000</c:v>
                </c:pt>
                <c:pt idx="5221">
                  <c:v>2000</c:v>
                </c:pt>
                <c:pt idx="5222">
                  <c:v>2000</c:v>
                </c:pt>
                <c:pt idx="5223">
                  <c:v>2000</c:v>
                </c:pt>
                <c:pt idx="5224">
                  <c:v>2000</c:v>
                </c:pt>
                <c:pt idx="5225">
                  <c:v>2000</c:v>
                </c:pt>
                <c:pt idx="5226">
                  <c:v>2000</c:v>
                </c:pt>
                <c:pt idx="5227">
                  <c:v>2000</c:v>
                </c:pt>
                <c:pt idx="5228">
                  <c:v>2000</c:v>
                </c:pt>
                <c:pt idx="5229">
                  <c:v>2000</c:v>
                </c:pt>
                <c:pt idx="5230">
                  <c:v>2000</c:v>
                </c:pt>
                <c:pt idx="5231">
                  <c:v>2000</c:v>
                </c:pt>
                <c:pt idx="5232">
                  <c:v>2000</c:v>
                </c:pt>
                <c:pt idx="5233">
                  <c:v>2000</c:v>
                </c:pt>
                <c:pt idx="5234">
                  <c:v>2000</c:v>
                </c:pt>
                <c:pt idx="5235">
                  <c:v>2000</c:v>
                </c:pt>
                <c:pt idx="5236">
                  <c:v>2000</c:v>
                </c:pt>
                <c:pt idx="5237">
                  <c:v>2000</c:v>
                </c:pt>
                <c:pt idx="5238">
                  <c:v>2000</c:v>
                </c:pt>
                <c:pt idx="5239">
                  <c:v>2000</c:v>
                </c:pt>
                <c:pt idx="5240">
                  <c:v>2000</c:v>
                </c:pt>
                <c:pt idx="5241">
                  <c:v>2000</c:v>
                </c:pt>
                <c:pt idx="5242">
                  <c:v>2000</c:v>
                </c:pt>
                <c:pt idx="5243">
                  <c:v>2000</c:v>
                </c:pt>
                <c:pt idx="5244">
                  <c:v>2000</c:v>
                </c:pt>
                <c:pt idx="5245">
                  <c:v>2000</c:v>
                </c:pt>
                <c:pt idx="5246">
                  <c:v>2000</c:v>
                </c:pt>
                <c:pt idx="5247">
                  <c:v>2000</c:v>
                </c:pt>
                <c:pt idx="5248">
                  <c:v>2000</c:v>
                </c:pt>
                <c:pt idx="5249">
                  <c:v>2000</c:v>
                </c:pt>
                <c:pt idx="5250">
                  <c:v>2000</c:v>
                </c:pt>
                <c:pt idx="5251">
                  <c:v>2000</c:v>
                </c:pt>
                <c:pt idx="5252">
                  <c:v>2000</c:v>
                </c:pt>
                <c:pt idx="5253">
                  <c:v>2000</c:v>
                </c:pt>
                <c:pt idx="5254">
                  <c:v>2000</c:v>
                </c:pt>
                <c:pt idx="5255">
                  <c:v>2000</c:v>
                </c:pt>
                <c:pt idx="5256">
                  <c:v>2000</c:v>
                </c:pt>
                <c:pt idx="5257">
                  <c:v>2000</c:v>
                </c:pt>
                <c:pt idx="5258">
                  <c:v>2000</c:v>
                </c:pt>
                <c:pt idx="5259">
                  <c:v>2000</c:v>
                </c:pt>
                <c:pt idx="5260">
                  <c:v>2000</c:v>
                </c:pt>
                <c:pt idx="5261">
                  <c:v>2000</c:v>
                </c:pt>
                <c:pt idx="5262">
                  <c:v>2000</c:v>
                </c:pt>
                <c:pt idx="5263">
                  <c:v>2000</c:v>
                </c:pt>
                <c:pt idx="5264">
                  <c:v>2000</c:v>
                </c:pt>
                <c:pt idx="5265">
                  <c:v>2000</c:v>
                </c:pt>
                <c:pt idx="5266">
                  <c:v>2000</c:v>
                </c:pt>
                <c:pt idx="5267">
                  <c:v>2000</c:v>
                </c:pt>
                <c:pt idx="5268">
                  <c:v>2000</c:v>
                </c:pt>
                <c:pt idx="5269">
                  <c:v>2000</c:v>
                </c:pt>
                <c:pt idx="5270">
                  <c:v>2000</c:v>
                </c:pt>
                <c:pt idx="5271">
                  <c:v>2000</c:v>
                </c:pt>
                <c:pt idx="5272">
                  <c:v>2000</c:v>
                </c:pt>
                <c:pt idx="5273">
                  <c:v>2000</c:v>
                </c:pt>
                <c:pt idx="5274">
                  <c:v>2000</c:v>
                </c:pt>
                <c:pt idx="5275">
                  <c:v>2000</c:v>
                </c:pt>
                <c:pt idx="5276">
                  <c:v>2000</c:v>
                </c:pt>
                <c:pt idx="5277">
                  <c:v>2000</c:v>
                </c:pt>
                <c:pt idx="5278">
                  <c:v>2000</c:v>
                </c:pt>
                <c:pt idx="5279">
                  <c:v>2000</c:v>
                </c:pt>
                <c:pt idx="5280">
                  <c:v>2000</c:v>
                </c:pt>
                <c:pt idx="5281">
                  <c:v>2000</c:v>
                </c:pt>
                <c:pt idx="5282">
                  <c:v>2000</c:v>
                </c:pt>
                <c:pt idx="5283">
                  <c:v>2000</c:v>
                </c:pt>
                <c:pt idx="5284">
                  <c:v>2000</c:v>
                </c:pt>
                <c:pt idx="5285">
                  <c:v>2000</c:v>
                </c:pt>
                <c:pt idx="5286">
                  <c:v>2000</c:v>
                </c:pt>
                <c:pt idx="5287">
                  <c:v>2000</c:v>
                </c:pt>
                <c:pt idx="5288">
                  <c:v>2000</c:v>
                </c:pt>
                <c:pt idx="5289">
                  <c:v>2000</c:v>
                </c:pt>
                <c:pt idx="5290">
                  <c:v>2000</c:v>
                </c:pt>
                <c:pt idx="5291">
                  <c:v>2000</c:v>
                </c:pt>
                <c:pt idx="5292">
                  <c:v>2000</c:v>
                </c:pt>
                <c:pt idx="5293">
                  <c:v>2000</c:v>
                </c:pt>
                <c:pt idx="5294">
                  <c:v>2000</c:v>
                </c:pt>
                <c:pt idx="5295">
                  <c:v>2000</c:v>
                </c:pt>
                <c:pt idx="5296">
                  <c:v>2000</c:v>
                </c:pt>
                <c:pt idx="5297">
                  <c:v>2000</c:v>
                </c:pt>
                <c:pt idx="5298">
                  <c:v>2000</c:v>
                </c:pt>
                <c:pt idx="5299">
                  <c:v>2000</c:v>
                </c:pt>
                <c:pt idx="5300">
                  <c:v>2000</c:v>
                </c:pt>
                <c:pt idx="5301">
                  <c:v>2000</c:v>
                </c:pt>
                <c:pt idx="5302">
                  <c:v>2000</c:v>
                </c:pt>
                <c:pt idx="5303">
                  <c:v>2000</c:v>
                </c:pt>
                <c:pt idx="5304">
                  <c:v>2000</c:v>
                </c:pt>
                <c:pt idx="5305">
                  <c:v>2000</c:v>
                </c:pt>
                <c:pt idx="5306">
                  <c:v>2000</c:v>
                </c:pt>
                <c:pt idx="5307">
                  <c:v>2000</c:v>
                </c:pt>
                <c:pt idx="5308">
                  <c:v>2000</c:v>
                </c:pt>
                <c:pt idx="5309">
                  <c:v>2000</c:v>
                </c:pt>
                <c:pt idx="5310">
                  <c:v>2000</c:v>
                </c:pt>
                <c:pt idx="5311">
                  <c:v>2000</c:v>
                </c:pt>
                <c:pt idx="5312">
                  <c:v>2000</c:v>
                </c:pt>
                <c:pt idx="5313">
                  <c:v>2000</c:v>
                </c:pt>
                <c:pt idx="5314">
                  <c:v>2000</c:v>
                </c:pt>
                <c:pt idx="5315">
                  <c:v>2000</c:v>
                </c:pt>
                <c:pt idx="5316">
                  <c:v>2000</c:v>
                </c:pt>
                <c:pt idx="5317">
                  <c:v>2000</c:v>
                </c:pt>
                <c:pt idx="5318">
                  <c:v>2000</c:v>
                </c:pt>
                <c:pt idx="5319">
                  <c:v>2000</c:v>
                </c:pt>
                <c:pt idx="5320">
                  <c:v>2000</c:v>
                </c:pt>
                <c:pt idx="5321">
                  <c:v>2000</c:v>
                </c:pt>
                <c:pt idx="5322">
                  <c:v>2000</c:v>
                </c:pt>
                <c:pt idx="5323">
                  <c:v>2000</c:v>
                </c:pt>
                <c:pt idx="5324">
                  <c:v>2000</c:v>
                </c:pt>
                <c:pt idx="5325">
                  <c:v>2000</c:v>
                </c:pt>
                <c:pt idx="5326">
                  <c:v>2000</c:v>
                </c:pt>
                <c:pt idx="5327">
                  <c:v>2000</c:v>
                </c:pt>
                <c:pt idx="5328">
                  <c:v>2000</c:v>
                </c:pt>
                <c:pt idx="5329">
                  <c:v>2000</c:v>
                </c:pt>
                <c:pt idx="5330">
                  <c:v>2000</c:v>
                </c:pt>
                <c:pt idx="5331">
                  <c:v>2000</c:v>
                </c:pt>
                <c:pt idx="5332">
                  <c:v>2000</c:v>
                </c:pt>
                <c:pt idx="5333">
                  <c:v>2000</c:v>
                </c:pt>
                <c:pt idx="5334">
                  <c:v>2000</c:v>
                </c:pt>
                <c:pt idx="5335">
                  <c:v>2000</c:v>
                </c:pt>
                <c:pt idx="5336">
                  <c:v>2000</c:v>
                </c:pt>
                <c:pt idx="5337">
                  <c:v>2000</c:v>
                </c:pt>
                <c:pt idx="5338">
                  <c:v>2000</c:v>
                </c:pt>
                <c:pt idx="5339">
                  <c:v>2000</c:v>
                </c:pt>
                <c:pt idx="5340">
                  <c:v>2000</c:v>
                </c:pt>
                <c:pt idx="5341">
                  <c:v>2000</c:v>
                </c:pt>
                <c:pt idx="5342">
                  <c:v>2000</c:v>
                </c:pt>
                <c:pt idx="5343">
                  <c:v>2000</c:v>
                </c:pt>
                <c:pt idx="5344">
                  <c:v>2000</c:v>
                </c:pt>
                <c:pt idx="5345">
                  <c:v>2000</c:v>
                </c:pt>
                <c:pt idx="5346">
                  <c:v>2000</c:v>
                </c:pt>
                <c:pt idx="5347">
                  <c:v>2000</c:v>
                </c:pt>
                <c:pt idx="5348">
                  <c:v>2000</c:v>
                </c:pt>
                <c:pt idx="5349">
                  <c:v>2000</c:v>
                </c:pt>
                <c:pt idx="5350">
                  <c:v>2000</c:v>
                </c:pt>
                <c:pt idx="5351">
                  <c:v>2000</c:v>
                </c:pt>
                <c:pt idx="5352">
                  <c:v>2000</c:v>
                </c:pt>
                <c:pt idx="5353">
                  <c:v>2000</c:v>
                </c:pt>
                <c:pt idx="5354">
                  <c:v>2000</c:v>
                </c:pt>
                <c:pt idx="5355">
                  <c:v>2000</c:v>
                </c:pt>
                <c:pt idx="5356">
                  <c:v>2000</c:v>
                </c:pt>
                <c:pt idx="5357">
                  <c:v>2000</c:v>
                </c:pt>
                <c:pt idx="5358">
                  <c:v>2000</c:v>
                </c:pt>
                <c:pt idx="5359">
                  <c:v>2000</c:v>
                </c:pt>
                <c:pt idx="5360">
                  <c:v>2000</c:v>
                </c:pt>
                <c:pt idx="5361">
                  <c:v>2000</c:v>
                </c:pt>
                <c:pt idx="5362">
                  <c:v>2000</c:v>
                </c:pt>
                <c:pt idx="5363">
                  <c:v>2000</c:v>
                </c:pt>
                <c:pt idx="5364">
                  <c:v>2000</c:v>
                </c:pt>
                <c:pt idx="5365">
                  <c:v>2000</c:v>
                </c:pt>
                <c:pt idx="5366">
                  <c:v>2000</c:v>
                </c:pt>
                <c:pt idx="5367">
                  <c:v>2000</c:v>
                </c:pt>
                <c:pt idx="5368">
                  <c:v>2000</c:v>
                </c:pt>
                <c:pt idx="5369">
                  <c:v>2000</c:v>
                </c:pt>
                <c:pt idx="5370">
                  <c:v>2000</c:v>
                </c:pt>
                <c:pt idx="5371">
                  <c:v>2000</c:v>
                </c:pt>
                <c:pt idx="5372">
                  <c:v>2000</c:v>
                </c:pt>
                <c:pt idx="5373">
                  <c:v>2000</c:v>
                </c:pt>
                <c:pt idx="5374">
                  <c:v>2000</c:v>
                </c:pt>
                <c:pt idx="5375">
                  <c:v>2000</c:v>
                </c:pt>
                <c:pt idx="5376">
                  <c:v>2000</c:v>
                </c:pt>
                <c:pt idx="5377">
                  <c:v>2000</c:v>
                </c:pt>
                <c:pt idx="5378">
                  <c:v>2000</c:v>
                </c:pt>
                <c:pt idx="5379">
                  <c:v>2000</c:v>
                </c:pt>
                <c:pt idx="5380">
                  <c:v>2000</c:v>
                </c:pt>
                <c:pt idx="5381">
                  <c:v>2000</c:v>
                </c:pt>
                <c:pt idx="5382">
                  <c:v>2000</c:v>
                </c:pt>
                <c:pt idx="5383">
                  <c:v>2000</c:v>
                </c:pt>
                <c:pt idx="5384">
                  <c:v>2000</c:v>
                </c:pt>
                <c:pt idx="5385">
                  <c:v>2000</c:v>
                </c:pt>
                <c:pt idx="5386">
                  <c:v>2000</c:v>
                </c:pt>
                <c:pt idx="5387">
                  <c:v>2000</c:v>
                </c:pt>
                <c:pt idx="5388">
                  <c:v>2000</c:v>
                </c:pt>
                <c:pt idx="5389">
                  <c:v>2000</c:v>
                </c:pt>
                <c:pt idx="5390">
                  <c:v>2000</c:v>
                </c:pt>
                <c:pt idx="5391">
                  <c:v>2000</c:v>
                </c:pt>
                <c:pt idx="5392">
                  <c:v>2000</c:v>
                </c:pt>
                <c:pt idx="5393">
                  <c:v>2000</c:v>
                </c:pt>
                <c:pt idx="5394">
                  <c:v>2000</c:v>
                </c:pt>
                <c:pt idx="5395">
                  <c:v>2000</c:v>
                </c:pt>
                <c:pt idx="5396">
                  <c:v>2000</c:v>
                </c:pt>
                <c:pt idx="5397">
                  <c:v>2000</c:v>
                </c:pt>
                <c:pt idx="5398">
                  <c:v>2000</c:v>
                </c:pt>
                <c:pt idx="5399">
                  <c:v>2000</c:v>
                </c:pt>
                <c:pt idx="5400">
                  <c:v>2000</c:v>
                </c:pt>
                <c:pt idx="5401">
                  <c:v>2000</c:v>
                </c:pt>
                <c:pt idx="5402">
                  <c:v>2000</c:v>
                </c:pt>
                <c:pt idx="5403">
                  <c:v>2000</c:v>
                </c:pt>
                <c:pt idx="5404">
                  <c:v>2000</c:v>
                </c:pt>
                <c:pt idx="5405">
                  <c:v>2000</c:v>
                </c:pt>
                <c:pt idx="5406">
                  <c:v>2000</c:v>
                </c:pt>
                <c:pt idx="5407">
                  <c:v>2000</c:v>
                </c:pt>
                <c:pt idx="5408">
                  <c:v>2000</c:v>
                </c:pt>
                <c:pt idx="5409">
                  <c:v>2000</c:v>
                </c:pt>
                <c:pt idx="5410">
                  <c:v>2000</c:v>
                </c:pt>
                <c:pt idx="5411">
                  <c:v>2000</c:v>
                </c:pt>
                <c:pt idx="5412">
                  <c:v>2000</c:v>
                </c:pt>
                <c:pt idx="5413">
                  <c:v>2000</c:v>
                </c:pt>
                <c:pt idx="5414">
                  <c:v>2000</c:v>
                </c:pt>
                <c:pt idx="5415">
                  <c:v>2000</c:v>
                </c:pt>
                <c:pt idx="5416">
                  <c:v>2000</c:v>
                </c:pt>
                <c:pt idx="5417">
                  <c:v>2000</c:v>
                </c:pt>
                <c:pt idx="5418">
                  <c:v>2000</c:v>
                </c:pt>
                <c:pt idx="5419">
                  <c:v>2000</c:v>
                </c:pt>
                <c:pt idx="5420">
                  <c:v>2000</c:v>
                </c:pt>
                <c:pt idx="5421">
                  <c:v>2000</c:v>
                </c:pt>
                <c:pt idx="5422">
                  <c:v>2000</c:v>
                </c:pt>
                <c:pt idx="5423">
                  <c:v>2000</c:v>
                </c:pt>
                <c:pt idx="5424">
                  <c:v>2000</c:v>
                </c:pt>
                <c:pt idx="5425">
                  <c:v>2000</c:v>
                </c:pt>
                <c:pt idx="5426">
                  <c:v>2000</c:v>
                </c:pt>
                <c:pt idx="5427">
                  <c:v>2000</c:v>
                </c:pt>
                <c:pt idx="5428">
                  <c:v>2000</c:v>
                </c:pt>
                <c:pt idx="5429">
                  <c:v>2000</c:v>
                </c:pt>
                <c:pt idx="5430">
                  <c:v>2000</c:v>
                </c:pt>
                <c:pt idx="5431">
                  <c:v>2000</c:v>
                </c:pt>
                <c:pt idx="5432">
                  <c:v>2000</c:v>
                </c:pt>
                <c:pt idx="5433">
                  <c:v>2000</c:v>
                </c:pt>
                <c:pt idx="5434">
                  <c:v>2000</c:v>
                </c:pt>
                <c:pt idx="5435">
                  <c:v>2000</c:v>
                </c:pt>
                <c:pt idx="5436">
                  <c:v>2000</c:v>
                </c:pt>
                <c:pt idx="5437">
                  <c:v>2000</c:v>
                </c:pt>
                <c:pt idx="5438">
                  <c:v>2000</c:v>
                </c:pt>
                <c:pt idx="5439">
                  <c:v>2000</c:v>
                </c:pt>
                <c:pt idx="5440">
                  <c:v>2000</c:v>
                </c:pt>
                <c:pt idx="5441">
                  <c:v>2000</c:v>
                </c:pt>
                <c:pt idx="5442">
                  <c:v>2000</c:v>
                </c:pt>
                <c:pt idx="5443">
                  <c:v>2000</c:v>
                </c:pt>
                <c:pt idx="5444">
                  <c:v>2000</c:v>
                </c:pt>
                <c:pt idx="5445">
                  <c:v>2000</c:v>
                </c:pt>
                <c:pt idx="5446">
                  <c:v>2000</c:v>
                </c:pt>
                <c:pt idx="5447">
                  <c:v>2000</c:v>
                </c:pt>
                <c:pt idx="5448">
                  <c:v>2000</c:v>
                </c:pt>
                <c:pt idx="5449">
                  <c:v>2000</c:v>
                </c:pt>
                <c:pt idx="5450">
                  <c:v>2000</c:v>
                </c:pt>
                <c:pt idx="5451">
                  <c:v>2000</c:v>
                </c:pt>
                <c:pt idx="5452">
                  <c:v>2000</c:v>
                </c:pt>
                <c:pt idx="5453">
                  <c:v>2000</c:v>
                </c:pt>
                <c:pt idx="5454">
                  <c:v>2000</c:v>
                </c:pt>
                <c:pt idx="5455">
                  <c:v>2000</c:v>
                </c:pt>
                <c:pt idx="5456">
                  <c:v>2000</c:v>
                </c:pt>
                <c:pt idx="5457">
                  <c:v>2000</c:v>
                </c:pt>
                <c:pt idx="5458">
                  <c:v>2000</c:v>
                </c:pt>
                <c:pt idx="5459">
                  <c:v>2000</c:v>
                </c:pt>
                <c:pt idx="5460">
                  <c:v>2000</c:v>
                </c:pt>
                <c:pt idx="5461">
                  <c:v>2000</c:v>
                </c:pt>
                <c:pt idx="5462">
                  <c:v>2000</c:v>
                </c:pt>
                <c:pt idx="5463">
                  <c:v>2000</c:v>
                </c:pt>
                <c:pt idx="5464">
                  <c:v>2000</c:v>
                </c:pt>
                <c:pt idx="5465">
                  <c:v>2000</c:v>
                </c:pt>
                <c:pt idx="5466">
                  <c:v>2000</c:v>
                </c:pt>
                <c:pt idx="5467">
                  <c:v>2000</c:v>
                </c:pt>
                <c:pt idx="5468">
                  <c:v>2000</c:v>
                </c:pt>
                <c:pt idx="5469">
                  <c:v>2000</c:v>
                </c:pt>
                <c:pt idx="5470">
                  <c:v>2000</c:v>
                </c:pt>
                <c:pt idx="5471">
                  <c:v>2000</c:v>
                </c:pt>
                <c:pt idx="5472">
                  <c:v>2000</c:v>
                </c:pt>
                <c:pt idx="5473">
                  <c:v>2000</c:v>
                </c:pt>
                <c:pt idx="5474">
                  <c:v>2000</c:v>
                </c:pt>
                <c:pt idx="5475">
                  <c:v>2000</c:v>
                </c:pt>
                <c:pt idx="5476">
                  <c:v>2000</c:v>
                </c:pt>
                <c:pt idx="5477">
                  <c:v>2000</c:v>
                </c:pt>
                <c:pt idx="5478">
                  <c:v>2000</c:v>
                </c:pt>
                <c:pt idx="5479">
                  <c:v>2000</c:v>
                </c:pt>
                <c:pt idx="5480">
                  <c:v>2000</c:v>
                </c:pt>
                <c:pt idx="5481">
                  <c:v>2000</c:v>
                </c:pt>
                <c:pt idx="5482">
                  <c:v>2000</c:v>
                </c:pt>
                <c:pt idx="5483">
                  <c:v>2000</c:v>
                </c:pt>
                <c:pt idx="5484">
                  <c:v>2000</c:v>
                </c:pt>
                <c:pt idx="5485">
                  <c:v>2000</c:v>
                </c:pt>
                <c:pt idx="5486">
                  <c:v>2000</c:v>
                </c:pt>
                <c:pt idx="5487">
                  <c:v>2000</c:v>
                </c:pt>
                <c:pt idx="5488">
                  <c:v>2000</c:v>
                </c:pt>
                <c:pt idx="5489">
                  <c:v>2000</c:v>
                </c:pt>
                <c:pt idx="5490">
                  <c:v>2000</c:v>
                </c:pt>
                <c:pt idx="5491">
                  <c:v>2000</c:v>
                </c:pt>
                <c:pt idx="5492">
                  <c:v>2000</c:v>
                </c:pt>
                <c:pt idx="5493">
                  <c:v>2000</c:v>
                </c:pt>
                <c:pt idx="5494">
                  <c:v>2000</c:v>
                </c:pt>
                <c:pt idx="5495">
                  <c:v>2000</c:v>
                </c:pt>
                <c:pt idx="5496">
                  <c:v>2000</c:v>
                </c:pt>
                <c:pt idx="5497">
                  <c:v>2000</c:v>
                </c:pt>
                <c:pt idx="5498">
                  <c:v>2000</c:v>
                </c:pt>
                <c:pt idx="5499">
                  <c:v>2000</c:v>
                </c:pt>
                <c:pt idx="5500">
                  <c:v>2000</c:v>
                </c:pt>
                <c:pt idx="5501">
                  <c:v>2000</c:v>
                </c:pt>
                <c:pt idx="5502">
                  <c:v>2000</c:v>
                </c:pt>
                <c:pt idx="5503">
                  <c:v>2000</c:v>
                </c:pt>
                <c:pt idx="5504">
                  <c:v>2000</c:v>
                </c:pt>
                <c:pt idx="5505">
                  <c:v>2000</c:v>
                </c:pt>
                <c:pt idx="5506">
                  <c:v>2000</c:v>
                </c:pt>
                <c:pt idx="5507">
                  <c:v>2000</c:v>
                </c:pt>
                <c:pt idx="5508">
                  <c:v>2000</c:v>
                </c:pt>
                <c:pt idx="5509">
                  <c:v>2000</c:v>
                </c:pt>
                <c:pt idx="5510">
                  <c:v>2000</c:v>
                </c:pt>
                <c:pt idx="5511">
                  <c:v>2000</c:v>
                </c:pt>
                <c:pt idx="5512">
                  <c:v>2000</c:v>
                </c:pt>
                <c:pt idx="5513">
                  <c:v>2000</c:v>
                </c:pt>
                <c:pt idx="5514">
                  <c:v>2000</c:v>
                </c:pt>
                <c:pt idx="5515">
                  <c:v>2000</c:v>
                </c:pt>
                <c:pt idx="5516">
                  <c:v>2000</c:v>
                </c:pt>
                <c:pt idx="5517">
                  <c:v>2000</c:v>
                </c:pt>
                <c:pt idx="5518">
                  <c:v>2000</c:v>
                </c:pt>
                <c:pt idx="5519">
                  <c:v>2000</c:v>
                </c:pt>
                <c:pt idx="5520">
                  <c:v>2000</c:v>
                </c:pt>
                <c:pt idx="5521">
                  <c:v>2000</c:v>
                </c:pt>
                <c:pt idx="5522">
                  <c:v>2000</c:v>
                </c:pt>
                <c:pt idx="5523">
                  <c:v>2000</c:v>
                </c:pt>
                <c:pt idx="5524">
                  <c:v>2000</c:v>
                </c:pt>
                <c:pt idx="5525">
                  <c:v>2000</c:v>
                </c:pt>
                <c:pt idx="5526">
                  <c:v>2000</c:v>
                </c:pt>
                <c:pt idx="5527">
                  <c:v>2000</c:v>
                </c:pt>
                <c:pt idx="5528">
                  <c:v>2000</c:v>
                </c:pt>
                <c:pt idx="5529">
                  <c:v>2000</c:v>
                </c:pt>
                <c:pt idx="5530">
                  <c:v>2000</c:v>
                </c:pt>
                <c:pt idx="5531">
                  <c:v>2000</c:v>
                </c:pt>
                <c:pt idx="5532">
                  <c:v>2000</c:v>
                </c:pt>
                <c:pt idx="5533">
                  <c:v>2000</c:v>
                </c:pt>
                <c:pt idx="5534">
                  <c:v>2000</c:v>
                </c:pt>
                <c:pt idx="5535">
                  <c:v>2000</c:v>
                </c:pt>
                <c:pt idx="5536">
                  <c:v>2000</c:v>
                </c:pt>
                <c:pt idx="5537">
                  <c:v>2000</c:v>
                </c:pt>
                <c:pt idx="5538">
                  <c:v>2000</c:v>
                </c:pt>
                <c:pt idx="5539">
                  <c:v>2000</c:v>
                </c:pt>
                <c:pt idx="5540">
                  <c:v>2000</c:v>
                </c:pt>
                <c:pt idx="5541">
                  <c:v>2000</c:v>
                </c:pt>
                <c:pt idx="5542">
                  <c:v>2000</c:v>
                </c:pt>
                <c:pt idx="5543">
                  <c:v>2000</c:v>
                </c:pt>
                <c:pt idx="5544">
                  <c:v>2000</c:v>
                </c:pt>
                <c:pt idx="5545">
                  <c:v>2000</c:v>
                </c:pt>
                <c:pt idx="5546">
                  <c:v>2000</c:v>
                </c:pt>
                <c:pt idx="5547">
                  <c:v>2000</c:v>
                </c:pt>
                <c:pt idx="5548">
                  <c:v>2000</c:v>
                </c:pt>
                <c:pt idx="5549">
                  <c:v>2000</c:v>
                </c:pt>
                <c:pt idx="5550">
                  <c:v>2000</c:v>
                </c:pt>
                <c:pt idx="5551">
                  <c:v>2000</c:v>
                </c:pt>
                <c:pt idx="5552">
                  <c:v>2000</c:v>
                </c:pt>
                <c:pt idx="5553">
                  <c:v>2000</c:v>
                </c:pt>
                <c:pt idx="5554">
                  <c:v>2000</c:v>
                </c:pt>
                <c:pt idx="5555">
                  <c:v>2000</c:v>
                </c:pt>
                <c:pt idx="5556">
                  <c:v>2000</c:v>
                </c:pt>
                <c:pt idx="5557">
                  <c:v>2000</c:v>
                </c:pt>
                <c:pt idx="5558">
                  <c:v>2000</c:v>
                </c:pt>
                <c:pt idx="5559">
                  <c:v>2000</c:v>
                </c:pt>
                <c:pt idx="5560">
                  <c:v>2000</c:v>
                </c:pt>
                <c:pt idx="5561">
                  <c:v>2000</c:v>
                </c:pt>
                <c:pt idx="5562">
                  <c:v>2000</c:v>
                </c:pt>
                <c:pt idx="5563">
                  <c:v>2000</c:v>
                </c:pt>
                <c:pt idx="5564">
                  <c:v>2000</c:v>
                </c:pt>
                <c:pt idx="5565">
                  <c:v>2000</c:v>
                </c:pt>
                <c:pt idx="5566">
                  <c:v>2000</c:v>
                </c:pt>
                <c:pt idx="5567">
                  <c:v>2000</c:v>
                </c:pt>
                <c:pt idx="5568">
                  <c:v>2000</c:v>
                </c:pt>
                <c:pt idx="5569">
                  <c:v>2000</c:v>
                </c:pt>
                <c:pt idx="5570">
                  <c:v>2000</c:v>
                </c:pt>
                <c:pt idx="5571">
                  <c:v>2000</c:v>
                </c:pt>
                <c:pt idx="5572">
                  <c:v>2000</c:v>
                </c:pt>
                <c:pt idx="5573">
                  <c:v>2000</c:v>
                </c:pt>
                <c:pt idx="5574">
                  <c:v>2000</c:v>
                </c:pt>
                <c:pt idx="5575">
                  <c:v>2000</c:v>
                </c:pt>
                <c:pt idx="5576">
                  <c:v>2000</c:v>
                </c:pt>
                <c:pt idx="5577">
                  <c:v>2000</c:v>
                </c:pt>
                <c:pt idx="5578">
                  <c:v>2000</c:v>
                </c:pt>
                <c:pt idx="5579">
                  <c:v>2000</c:v>
                </c:pt>
                <c:pt idx="5580">
                  <c:v>2000</c:v>
                </c:pt>
                <c:pt idx="5581">
                  <c:v>2000</c:v>
                </c:pt>
                <c:pt idx="5582">
                  <c:v>2000</c:v>
                </c:pt>
                <c:pt idx="5583">
                  <c:v>2000</c:v>
                </c:pt>
                <c:pt idx="5584">
                  <c:v>2000</c:v>
                </c:pt>
                <c:pt idx="5585">
                  <c:v>2000</c:v>
                </c:pt>
                <c:pt idx="5586">
                  <c:v>2000</c:v>
                </c:pt>
                <c:pt idx="5587">
                  <c:v>2000</c:v>
                </c:pt>
                <c:pt idx="5588">
                  <c:v>2000</c:v>
                </c:pt>
                <c:pt idx="5589">
                  <c:v>2000</c:v>
                </c:pt>
                <c:pt idx="5590">
                  <c:v>2000</c:v>
                </c:pt>
                <c:pt idx="5591">
                  <c:v>2000</c:v>
                </c:pt>
                <c:pt idx="5592">
                  <c:v>2000</c:v>
                </c:pt>
                <c:pt idx="5593">
                  <c:v>2000</c:v>
                </c:pt>
                <c:pt idx="5594">
                  <c:v>2000</c:v>
                </c:pt>
                <c:pt idx="5595">
                  <c:v>2000</c:v>
                </c:pt>
                <c:pt idx="5596">
                  <c:v>2000</c:v>
                </c:pt>
                <c:pt idx="5597">
                  <c:v>2000</c:v>
                </c:pt>
                <c:pt idx="5598">
                  <c:v>2000</c:v>
                </c:pt>
                <c:pt idx="5599">
                  <c:v>2000</c:v>
                </c:pt>
                <c:pt idx="5600">
                  <c:v>2000</c:v>
                </c:pt>
                <c:pt idx="5601">
                  <c:v>2000</c:v>
                </c:pt>
                <c:pt idx="5602">
                  <c:v>2000</c:v>
                </c:pt>
                <c:pt idx="5603">
                  <c:v>2000</c:v>
                </c:pt>
                <c:pt idx="5604">
                  <c:v>2000</c:v>
                </c:pt>
                <c:pt idx="5605">
                  <c:v>2000</c:v>
                </c:pt>
                <c:pt idx="5606">
                  <c:v>2000</c:v>
                </c:pt>
                <c:pt idx="5607">
                  <c:v>2000</c:v>
                </c:pt>
                <c:pt idx="5608">
                  <c:v>2000</c:v>
                </c:pt>
                <c:pt idx="5609">
                  <c:v>2000</c:v>
                </c:pt>
                <c:pt idx="5610">
                  <c:v>2000</c:v>
                </c:pt>
                <c:pt idx="5611">
                  <c:v>2000</c:v>
                </c:pt>
                <c:pt idx="5612">
                  <c:v>2000</c:v>
                </c:pt>
                <c:pt idx="5613">
                  <c:v>2000</c:v>
                </c:pt>
                <c:pt idx="5614">
                  <c:v>2000</c:v>
                </c:pt>
                <c:pt idx="5615">
                  <c:v>2000</c:v>
                </c:pt>
                <c:pt idx="5616">
                  <c:v>2000</c:v>
                </c:pt>
                <c:pt idx="5617">
                  <c:v>2000</c:v>
                </c:pt>
                <c:pt idx="5618">
                  <c:v>2000</c:v>
                </c:pt>
                <c:pt idx="5619">
                  <c:v>2000</c:v>
                </c:pt>
                <c:pt idx="5620">
                  <c:v>2000</c:v>
                </c:pt>
                <c:pt idx="5621">
                  <c:v>2000</c:v>
                </c:pt>
                <c:pt idx="5622">
                  <c:v>2000</c:v>
                </c:pt>
                <c:pt idx="5623">
                  <c:v>2000</c:v>
                </c:pt>
                <c:pt idx="5624">
                  <c:v>2000</c:v>
                </c:pt>
                <c:pt idx="5625">
                  <c:v>2000</c:v>
                </c:pt>
                <c:pt idx="5626">
                  <c:v>2000</c:v>
                </c:pt>
                <c:pt idx="5627">
                  <c:v>2000</c:v>
                </c:pt>
                <c:pt idx="5628">
                  <c:v>2000</c:v>
                </c:pt>
                <c:pt idx="5629">
                  <c:v>2000</c:v>
                </c:pt>
                <c:pt idx="5630">
                  <c:v>2000</c:v>
                </c:pt>
                <c:pt idx="5631">
                  <c:v>2000</c:v>
                </c:pt>
                <c:pt idx="5632">
                  <c:v>2000</c:v>
                </c:pt>
                <c:pt idx="5633">
                  <c:v>2000</c:v>
                </c:pt>
                <c:pt idx="5634">
                  <c:v>2000</c:v>
                </c:pt>
                <c:pt idx="5635">
                  <c:v>2000</c:v>
                </c:pt>
                <c:pt idx="5636">
                  <c:v>2000</c:v>
                </c:pt>
                <c:pt idx="5637">
                  <c:v>2000</c:v>
                </c:pt>
                <c:pt idx="5638">
                  <c:v>2000</c:v>
                </c:pt>
                <c:pt idx="5639">
                  <c:v>2000</c:v>
                </c:pt>
                <c:pt idx="5640">
                  <c:v>2000</c:v>
                </c:pt>
                <c:pt idx="5641">
                  <c:v>2000</c:v>
                </c:pt>
                <c:pt idx="5642">
                  <c:v>2000</c:v>
                </c:pt>
                <c:pt idx="5643">
                  <c:v>2000</c:v>
                </c:pt>
                <c:pt idx="5644">
                  <c:v>2000</c:v>
                </c:pt>
                <c:pt idx="5645">
                  <c:v>2000</c:v>
                </c:pt>
                <c:pt idx="5646">
                  <c:v>2000</c:v>
                </c:pt>
                <c:pt idx="5647">
                  <c:v>2000</c:v>
                </c:pt>
                <c:pt idx="5648">
                  <c:v>2000</c:v>
                </c:pt>
                <c:pt idx="5649">
                  <c:v>2000</c:v>
                </c:pt>
                <c:pt idx="5650">
                  <c:v>2000</c:v>
                </c:pt>
                <c:pt idx="5651">
                  <c:v>2000</c:v>
                </c:pt>
                <c:pt idx="5652">
                  <c:v>2000</c:v>
                </c:pt>
                <c:pt idx="5653">
                  <c:v>2000</c:v>
                </c:pt>
                <c:pt idx="5654">
                  <c:v>2000</c:v>
                </c:pt>
                <c:pt idx="5655">
                  <c:v>2000</c:v>
                </c:pt>
                <c:pt idx="5656">
                  <c:v>2000</c:v>
                </c:pt>
                <c:pt idx="5657">
                  <c:v>2000</c:v>
                </c:pt>
                <c:pt idx="5658">
                  <c:v>2000</c:v>
                </c:pt>
                <c:pt idx="5659">
                  <c:v>2000</c:v>
                </c:pt>
                <c:pt idx="5660">
                  <c:v>2000</c:v>
                </c:pt>
                <c:pt idx="5661">
                  <c:v>2000</c:v>
                </c:pt>
                <c:pt idx="5662">
                  <c:v>2000</c:v>
                </c:pt>
                <c:pt idx="5663">
                  <c:v>2000</c:v>
                </c:pt>
                <c:pt idx="5664">
                  <c:v>2000</c:v>
                </c:pt>
                <c:pt idx="5665">
                  <c:v>2000</c:v>
                </c:pt>
                <c:pt idx="5666">
                  <c:v>2000</c:v>
                </c:pt>
                <c:pt idx="5667">
                  <c:v>2000</c:v>
                </c:pt>
                <c:pt idx="5668">
                  <c:v>2000</c:v>
                </c:pt>
                <c:pt idx="5669">
                  <c:v>2000</c:v>
                </c:pt>
                <c:pt idx="5670">
                  <c:v>2000</c:v>
                </c:pt>
                <c:pt idx="5671">
                  <c:v>2000</c:v>
                </c:pt>
                <c:pt idx="5672">
                  <c:v>2000</c:v>
                </c:pt>
                <c:pt idx="5673">
                  <c:v>2000</c:v>
                </c:pt>
                <c:pt idx="5674">
                  <c:v>2000</c:v>
                </c:pt>
                <c:pt idx="5675">
                  <c:v>2000</c:v>
                </c:pt>
                <c:pt idx="5676">
                  <c:v>2000</c:v>
                </c:pt>
                <c:pt idx="5677">
                  <c:v>2000</c:v>
                </c:pt>
                <c:pt idx="5678">
                  <c:v>2000</c:v>
                </c:pt>
                <c:pt idx="5679">
                  <c:v>2000</c:v>
                </c:pt>
                <c:pt idx="5680">
                  <c:v>2000</c:v>
                </c:pt>
                <c:pt idx="5681">
                  <c:v>2000</c:v>
                </c:pt>
                <c:pt idx="5682">
                  <c:v>2000</c:v>
                </c:pt>
                <c:pt idx="5683">
                  <c:v>2000</c:v>
                </c:pt>
                <c:pt idx="5684">
                  <c:v>2000</c:v>
                </c:pt>
                <c:pt idx="5685">
                  <c:v>2000</c:v>
                </c:pt>
                <c:pt idx="5686">
                  <c:v>2000</c:v>
                </c:pt>
                <c:pt idx="5687">
                  <c:v>2000</c:v>
                </c:pt>
                <c:pt idx="5688">
                  <c:v>2000</c:v>
                </c:pt>
                <c:pt idx="5689">
                  <c:v>2000</c:v>
                </c:pt>
                <c:pt idx="5690">
                  <c:v>2000</c:v>
                </c:pt>
                <c:pt idx="5691">
                  <c:v>2000</c:v>
                </c:pt>
                <c:pt idx="5692">
                  <c:v>2000</c:v>
                </c:pt>
                <c:pt idx="5693">
                  <c:v>2000</c:v>
                </c:pt>
                <c:pt idx="5694">
                  <c:v>2000</c:v>
                </c:pt>
                <c:pt idx="5695">
                  <c:v>2000</c:v>
                </c:pt>
                <c:pt idx="5696">
                  <c:v>2000</c:v>
                </c:pt>
                <c:pt idx="5697">
                  <c:v>2000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2000</c:v>
                </c:pt>
                <c:pt idx="5702">
                  <c:v>2000</c:v>
                </c:pt>
                <c:pt idx="5703">
                  <c:v>2000</c:v>
                </c:pt>
                <c:pt idx="5704">
                  <c:v>2000</c:v>
                </c:pt>
                <c:pt idx="5705">
                  <c:v>2000</c:v>
                </c:pt>
                <c:pt idx="5706">
                  <c:v>2000</c:v>
                </c:pt>
                <c:pt idx="5707">
                  <c:v>2000</c:v>
                </c:pt>
                <c:pt idx="5708">
                  <c:v>2000</c:v>
                </c:pt>
                <c:pt idx="5709">
                  <c:v>2000</c:v>
                </c:pt>
                <c:pt idx="5710">
                  <c:v>2000</c:v>
                </c:pt>
                <c:pt idx="5711">
                  <c:v>2000</c:v>
                </c:pt>
                <c:pt idx="5712">
                  <c:v>2000</c:v>
                </c:pt>
                <c:pt idx="5713">
                  <c:v>2000</c:v>
                </c:pt>
                <c:pt idx="5714">
                  <c:v>2000</c:v>
                </c:pt>
                <c:pt idx="5715">
                  <c:v>2000</c:v>
                </c:pt>
                <c:pt idx="5716">
                  <c:v>2000</c:v>
                </c:pt>
                <c:pt idx="5717">
                  <c:v>2000</c:v>
                </c:pt>
                <c:pt idx="5718">
                  <c:v>2000</c:v>
                </c:pt>
                <c:pt idx="5719">
                  <c:v>2000</c:v>
                </c:pt>
                <c:pt idx="5720">
                  <c:v>2000</c:v>
                </c:pt>
                <c:pt idx="5721">
                  <c:v>2000</c:v>
                </c:pt>
                <c:pt idx="5722">
                  <c:v>2000</c:v>
                </c:pt>
                <c:pt idx="5723">
                  <c:v>2000</c:v>
                </c:pt>
                <c:pt idx="5724">
                  <c:v>2000</c:v>
                </c:pt>
                <c:pt idx="5725">
                  <c:v>2000</c:v>
                </c:pt>
                <c:pt idx="5726">
                  <c:v>2000</c:v>
                </c:pt>
                <c:pt idx="5727">
                  <c:v>2000</c:v>
                </c:pt>
                <c:pt idx="5728">
                  <c:v>2000</c:v>
                </c:pt>
                <c:pt idx="5729">
                  <c:v>2000</c:v>
                </c:pt>
                <c:pt idx="5730">
                  <c:v>2000</c:v>
                </c:pt>
                <c:pt idx="5731">
                  <c:v>2000</c:v>
                </c:pt>
                <c:pt idx="5732">
                  <c:v>2000</c:v>
                </c:pt>
                <c:pt idx="5733">
                  <c:v>2000</c:v>
                </c:pt>
                <c:pt idx="5734">
                  <c:v>2000</c:v>
                </c:pt>
                <c:pt idx="5735">
                  <c:v>2000</c:v>
                </c:pt>
                <c:pt idx="5736">
                  <c:v>2000</c:v>
                </c:pt>
                <c:pt idx="5737">
                  <c:v>2000</c:v>
                </c:pt>
                <c:pt idx="5738">
                  <c:v>2000</c:v>
                </c:pt>
                <c:pt idx="5739">
                  <c:v>2000</c:v>
                </c:pt>
                <c:pt idx="5740">
                  <c:v>2000</c:v>
                </c:pt>
                <c:pt idx="5741">
                  <c:v>2000</c:v>
                </c:pt>
                <c:pt idx="5742">
                  <c:v>2000</c:v>
                </c:pt>
                <c:pt idx="5743">
                  <c:v>2000</c:v>
                </c:pt>
                <c:pt idx="5744">
                  <c:v>2000</c:v>
                </c:pt>
                <c:pt idx="5745">
                  <c:v>2000</c:v>
                </c:pt>
                <c:pt idx="5746">
                  <c:v>2000</c:v>
                </c:pt>
                <c:pt idx="5747">
                  <c:v>2000</c:v>
                </c:pt>
                <c:pt idx="5748">
                  <c:v>2000</c:v>
                </c:pt>
                <c:pt idx="5749">
                  <c:v>2000</c:v>
                </c:pt>
                <c:pt idx="5750">
                  <c:v>2000</c:v>
                </c:pt>
                <c:pt idx="5751">
                  <c:v>2000</c:v>
                </c:pt>
                <c:pt idx="5752">
                  <c:v>2000</c:v>
                </c:pt>
                <c:pt idx="5753">
                  <c:v>2000</c:v>
                </c:pt>
                <c:pt idx="5754">
                  <c:v>2000</c:v>
                </c:pt>
                <c:pt idx="5755">
                  <c:v>2000</c:v>
                </c:pt>
                <c:pt idx="5756">
                  <c:v>2000</c:v>
                </c:pt>
                <c:pt idx="5757">
                  <c:v>2000</c:v>
                </c:pt>
                <c:pt idx="5758">
                  <c:v>2000</c:v>
                </c:pt>
                <c:pt idx="5759">
                  <c:v>2000</c:v>
                </c:pt>
                <c:pt idx="5760">
                  <c:v>2000</c:v>
                </c:pt>
                <c:pt idx="5761">
                  <c:v>2000</c:v>
                </c:pt>
                <c:pt idx="5762">
                  <c:v>2000</c:v>
                </c:pt>
                <c:pt idx="5763">
                  <c:v>2000</c:v>
                </c:pt>
                <c:pt idx="5764">
                  <c:v>2000</c:v>
                </c:pt>
                <c:pt idx="5765">
                  <c:v>2000</c:v>
                </c:pt>
                <c:pt idx="5766">
                  <c:v>2000</c:v>
                </c:pt>
                <c:pt idx="5767">
                  <c:v>2000</c:v>
                </c:pt>
                <c:pt idx="5768">
                  <c:v>2000</c:v>
                </c:pt>
                <c:pt idx="5769">
                  <c:v>2000</c:v>
                </c:pt>
                <c:pt idx="5770">
                  <c:v>2000</c:v>
                </c:pt>
                <c:pt idx="5771">
                  <c:v>2000</c:v>
                </c:pt>
                <c:pt idx="5772">
                  <c:v>2000</c:v>
                </c:pt>
                <c:pt idx="5773">
                  <c:v>2000</c:v>
                </c:pt>
                <c:pt idx="5774">
                  <c:v>2000</c:v>
                </c:pt>
                <c:pt idx="5775">
                  <c:v>2000</c:v>
                </c:pt>
                <c:pt idx="5776">
                  <c:v>2000</c:v>
                </c:pt>
                <c:pt idx="5777">
                  <c:v>2000</c:v>
                </c:pt>
                <c:pt idx="5778">
                  <c:v>2000</c:v>
                </c:pt>
                <c:pt idx="5779">
                  <c:v>2000</c:v>
                </c:pt>
                <c:pt idx="5780">
                  <c:v>2000</c:v>
                </c:pt>
                <c:pt idx="5781">
                  <c:v>2000</c:v>
                </c:pt>
                <c:pt idx="5782">
                  <c:v>2000</c:v>
                </c:pt>
                <c:pt idx="5783">
                  <c:v>2000</c:v>
                </c:pt>
                <c:pt idx="5784">
                  <c:v>2000</c:v>
                </c:pt>
                <c:pt idx="5785">
                  <c:v>2000</c:v>
                </c:pt>
                <c:pt idx="5786">
                  <c:v>2000</c:v>
                </c:pt>
                <c:pt idx="5787">
                  <c:v>2000</c:v>
                </c:pt>
                <c:pt idx="5788">
                  <c:v>2000</c:v>
                </c:pt>
                <c:pt idx="5789">
                  <c:v>2000</c:v>
                </c:pt>
                <c:pt idx="5790">
                  <c:v>2000</c:v>
                </c:pt>
                <c:pt idx="5791">
                  <c:v>2000</c:v>
                </c:pt>
                <c:pt idx="5792">
                  <c:v>2000</c:v>
                </c:pt>
                <c:pt idx="5793">
                  <c:v>2000</c:v>
                </c:pt>
                <c:pt idx="5794">
                  <c:v>2000</c:v>
                </c:pt>
                <c:pt idx="5795">
                  <c:v>2000</c:v>
                </c:pt>
                <c:pt idx="5796">
                  <c:v>2000</c:v>
                </c:pt>
                <c:pt idx="5797">
                  <c:v>2000</c:v>
                </c:pt>
                <c:pt idx="5798">
                  <c:v>2000</c:v>
                </c:pt>
                <c:pt idx="5799">
                  <c:v>2000</c:v>
                </c:pt>
                <c:pt idx="5800">
                  <c:v>2000</c:v>
                </c:pt>
                <c:pt idx="5801">
                  <c:v>2000</c:v>
                </c:pt>
                <c:pt idx="5802">
                  <c:v>2000</c:v>
                </c:pt>
                <c:pt idx="5803">
                  <c:v>2000</c:v>
                </c:pt>
                <c:pt idx="5804">
                  <c:v>2000</c:v>
                </c:pt>
                <c:pt idx="5805">
                  <c:v>2000</c:v>
                </c:pt>
                <c:pt idx="5806">
                  <c:v>2000</c:v>
                </c:pt>
                <c:pt idx="5807">
                  <c:v>2000</c:v>
                </c:pt>
                <c:pt idx="5808">
                  <c:v>2000</c:v>
                </c:pt>
                <c:pt idx="5809">
                  <c:v>2000</c:v>
                </c:pt>
                <c:pt idx="5810">
                  <c:v>2000</c:v>
                </c:pt>
                <c:pt idx="5811">
                  <c:v>2000</c:v>
                </c:pt>
                <c:pt idx="5812">
                  <c:v>2000</c:v>
                </c:pt>
                <c:pt idx="5813">
                  <c:v>2000</c:v>
                </c:pt>
                <c:pt idx="5814">
                  <c:v>2000</c:v>
                </c:pt>
                <c:pt idx="5815">
                  <c:v>2000</c:v>
                </c:pt>
                <c:pt idx="5816">
                  <c:v>2000</c:v>
                </c:pt>
                <c:pt idx="5817">
                  <c:v>2000</c:v>
                </c:pt>
                <c:pt idx="5818">
                  <c:v>2000</c:v>
                </c:pt>
                <c:pt idx="5819">
                  <c:v>2000</c:v>
                </c:pt>
                <c:pt idx="5820">
                  <c:v>2000</c:v>
                </c:pt>
                <c:pt idx="5821">
                  <c:v>2000</c:v>
                </c:pt>
                <c:pt idx="5822">
                  <c:v>2000</c:v>
                </c:pt>
                <c:pt idx="5823">
                  <c:v>2000</c:v>
                </c:pt>
                <c:pt idx="5824">
                  <c:v>2000</c:v>
                </c:pt>
                <c:pt idx="5825">
                  <c:v>2000</c:v>
                </c:pt>
                <c:pt idx="5826">
                  <c:v>2000</c:v>
                </c:pt>
                <c:pt idx="5827">
                  <c:v>2000</c:v>
                </c:pt>
                <c:pt idx="5828">
                  <c:v>2000</c:v>
                </c:pt>
                <c:pt idx="5829">
                  <c:v>2000</c:v>
                </c:pt>
                <c:pt idx="5830">
                  <c:v>2000</c:v>
                </c:pt>
                <c:pt idx="5831">
                  <c:v>2000</c:v>
                </c:pt>
                <c:pt idx="5832">
                  <c:v>2000</c:v>
                </c:pt>
                <c:pt idx="5833">
                  <c:v>2000</c:v>
                </c:pt>
                <c:pt idx="5834">
                  <c:v>2000</c:v>
                </c:pt>
                <c:pt idx="5835">
                  <c:v>2000</c:v>
                </c:pt>
                <c:pt idx="5836">
                  <c:v>2000</c:v>
                </c:pt>
                <c:pt idx="5837">
                  <c:v>2000</c:v>
                </c:pt>
                <c:pt idx="5838">
                  <c:v>2000</c:v>
                </c:pt>
                <c:pt idx="5839">
                  <c:v>2000</c:v>
                </c:pt>
                <c:pt idx="5840">
                  <c:v>2000</c:v>
                </c:pt>
                <c:pt idx="5841">
                  <c:v>2000</c:v>
                </c:pt>
                <c:pt idx="5842">
                  <c:v>2000</c:v>
                </c:pt>
                <c:pt idx="5843">
                  <c:v>2000</c:v>
                </c:pt>
                <c:pt idx="5844">
                  <c:v>2000</c:v>
                </c:pt>
                <c:pt idx="5845">
                  <c:v>2000</c:v>
                </c:pt>
                <c:pt idx="5846">
                  <c:v>2000</c:v>
                </c:pt>
                <c:pt idx="5847">
                  <c:v>2000</c:v>
                </c:pt>
                <c:pt idx="5848">
                  <c:v>2000</c:v>
                </c:pt>
                <c:pt idx="5849">
                  <c:v>2000</c:v>
                </c:pt>
                <c:pt idx="5850">
                  <c:v>2000</c:v>
                </c:pt>
                <c:pt idx="5851">
                  <c:v>2000</c:v>
                </c:pt>
                <c:pt idx="5852">
                  <c:v>2000</c:v>
                </c:pt>
                <c:pt idx="5853">
                  <c:v>2000</c:v>
                </c:pt>
                <c:pt idx="5854">
                  <c:v>2000</c:v>
                </c:pt>
                <c:pt idx="5855">
                  <c:v>2000</c:v>
                </c:pt>
                <c:pt idx="5856">
                  <c:v>2000</c:v>
                </c:pt>
                <c:pt idx="5857">
                  <c:v>2000</c:v>
                </c:pt>
                <c:pt idx="5858">
                  <c:v>2000</c:v>
                </c:pt>
                <c:pt idx="5859">
                  <c:v>2000</c:v>
                </c:pt>
                <c:pt idx="5860">
                  <c:v>2000</c:v>
                </c:pt>
                <c:pt idx="5861">
                  <c:v>2000</c:v>
                </c:pt>
                <c:pt idx="5862">
                  <c:v>2000</c:v>
                </c:pt>
                <c:pt idx="5863">
                  <c:v>2000</c:v>
                </c:pt>
                <c:pt idx="5864">
                  <c:v>2000</c:v>
                </c:pt>
                <c:pt idx="5865">
                  <c:v>2000</c:v>
                </c:pt>
                <c:pt idx="5866">
                  <c:v>2000</c:v>
                </c:pt>
                <c:pt idx="5867">
                  <c:v>2000</c:v>
                </c:pt>
                <c:pt idx="5868">
                  <c:v>2000</c:v>
                </c:pt>
                <c:pt idx="5869">
                  <c:v>2000</c:v>
                </c:pt>
                <c:pt idx="5870">
                  <c:v>2000</c:v>
                </c:pt>
                <c:pt idx="5871">
                  <c:v>2000</c:v>
                </c:pt>
                <c:pt idx="5872">
                  <c:v>2000</c:v>
                </c:pt>
                <c:pt idx="5873">
                  <c:v>2000</c:v>
                </c:pt>
                <c:pt idx="5874">
                  <c:v>2000</c:v>
                </c:pt>
                <c:pt idx="5875">
                  <c:v>2000</c:v>
                </c:pt>
                <c:pt idx="5876">
                  <c:v>2000</c:v>
                </c:pt>
                <c:pt idx="5877">
                  <c:v>2000</c:v>
                </c:pt>
                <c:pt idx="5878">
                  <c:v>2000</c:v>
                </c:pt>
                <c:pt idx="5879">
                  <c:v>2000</c:v>
                </c:pt>
                <c:pt idx="5880">
                  <c:v>2000</c:v>
                </c:pt>
                <c:pt idx="5881">
                  <c:v>2000</c:v>
                </c:pt>
                <c:pt idx="5882">
                  <c:v>2000</c:v>
                </c:pt>
                <c:pt idx="5883">
                  <c:v>2000</c:v>
                </c:pt>
                <c:pt idx="5884">
                  <c:v>2000</c:v>
                </c:pt>
                <c:pt idx="5885">
                  <c:v>2000</c:v>
                </c:pt>
                <c:pt idx="5886">
                  <c:v>2000</c:v>
                </c:pt>
                <c:pt idx="5887">
                  <c:v>2000</c:v>
                </c:pt>
                <c:pt idx="5888">
                  <c:v>2000</c:v>
                </c:pt>
                <c:pt idx="5889">
                  <c:v>2000</c:v>
                </c:pt>
                <c:pt idx="5890">
                  <c:v>2000</c:v>
                </c:pt>
                <c:pt idx="5891">
                  <c:v>2000</c:v>
                </c:pt>
                <c:pt idx="5892">
                  <c:v>2000</c:v>
                </c:pt>
                <c:pt idx="5893">
                  <c:v>2000</c:v>
                </c:pt>
                <c:pt idx="5894">
                  <c:v>2000</c:v>
                </c:pt>
                <c:pt idx="5895">
                  <c:v>2000</c:v>
                </c:pt>
                <c:pt idx="5896">
                  <c:v>2000</c:v>
                </c:pt>
                <c:pt idx="5897">
                  <c:v>2000</c:v>
                </c:pt>
                <c:pt idx="5898">
                  <c:v>2000</c:v>
                </c:pt>
                <c:pt idx="5899">
                  <c:v>2000</c:v>
                </c:pt>
                <c:pt idx="5900">
                  <c:v>2000</c:v>
                </c:pt>
                <c:pt idx="5901">
                  <c:v>2000</c:v>
                </c:pt>
                <c:pt idx="5902">
                  <c:v>2000</c:v>
                </c:pt>
                <c:pt idx="5903">
                  <c:v>2000</c:v>
                </c:pt>
                <c:pt idx="5904">
                  <c:v>2000</c:v>
                </c:pt>
                <c:pt idx="5905">
                  <c:v>2000</c:v>
                </c:pt>
                <c:pt idx="5906">
                  <c:v>2000</c:v>
                </c:pt>
                <c:pt idx="5907">
                  <c:v>2000</c:v>
                </c:pt>
                <c:pt idx="5908">
                  <c:v>2000</c:v>
                </c:pt>
                <c:pt idx="5909">
                  <c:v>2000</c:v>
                </c:pt>
                <c:pt idx="5910">
                  <c:v>2000</c:v>
                </c:pt>
                <c:pt idx="5911">
                  <c:v>2000</c:v>
                </c:pt>
                <c:pt idx="5912">
                  <c:v>2000</c:v>
                </c:pt>
                <c:pt idx="5913">
                  <c:v>2000</c:v>
                </c:pt>
                <c:pt idx="5914">
                  <c:v>2000</c:v>
                </c:pt>
                <c:pt idx="5915">
                  <c:v>2000</c:v>
                </c:pt>
                <c:pt idx="5916">
                  <c:v>2000</c:v>
                </c:pt>
                <c:pt idx="5917">
                  <c:v>2000</c:v>
                </c:pt>
                <c:pt idx="5918">
                  <c:v>2000</c:v>
                </c:pt>
                <c:pt idx="5919">
                  <c:v>2000</c:v>
                </c:pt>
                <c:pt idx="5920">
                  <c:v>2000</c:v>
                </c:pt>
                <c:pt idx="5921">
                  <c:v>2000</c:v>
                </c:pt>
                <c:pt idx="5922">
                  <c:v>2000</c:v>
                </c:pt>
                <c:pt idx="5923">
                  <c:v>2000</c:v>
                </c:pt>
                <c:pt idx="5924">
                  <c:v>2000</c:v>
                </c:pt>
                <c:pt idx="5925">
                  <c:v>2000</c:v>
                </c:pt>
                <c:pt idx="5926">
                  <c:v>2000</c:v>
                </c:pt>
                <c:pt idx="5927">
                  <c:v>2000</c:v>
                </c:pt>
                <c:pt idx="5928">
                  <c:v>2000</c:v>
                </c:pt>
                <c:pt idx="5929">
                  <c:v>2000</c:v>
                </c:pt>
                <c:pt idx="5930">
                  <c:v>2000</c:v>
                </c:pt>
                <c:pt idx="5931">
                  <c:v>2000</c:v>
                </c:pt>
                <c:pt idx="5932">
                  <c:v>2000</c:v>
                </c:pt>
                <c:pt idx="5933">
                  <c:v>2000</c:v>
                </c:pt>
                <c:pt idx="5934">
                  <c:v>2000</c:v>
                </c:pt>
                <c:pt idx="5935">
                  <c:v>2000</c:v>
                </c:pt>
                <c:pt idx="5936">
                  <c:v>2000</c:v>
                </c:pt>
                <c:pt idx="5937">
                  <c:v>2000</c:v>
                </c:pt>
                <c:pt idx="5938">
                  <c:v>2000</c:v>
                </c:pt>
                <c:pt idx="5939">
                  <c:v>2000</c:v>
                </c:pt>
                <c:pt idx="5940">
                  <c:v>2000</c:v>
                </c:pt>
                <c:pt idx="5941">
                  <c:v>2000</c:v>
                </c:pt>
                <c:pt idx="5942">
                  <c:v>2000</c:v>
                </c:pt>
                <c:pt idx="5943">
                  <c:v>2000</c:v>
                </c:pt>
                <c:pt idx="5944">
                  <c:v>2000</c:v>
                </c:pt>
                <c:pt idx="5945">
                  <c:v>2000</c:v>
                </c:pt>
                <c:pt idx="5946">
                  <c:v>2000</c:v>
                </c:pt>
                <c:pt idx="5947">
                  <c:v>2000</c:v>
                </c:pt>
                <c:pt idx="5948">
                  <c:v>2000</c:v>
                </c:pt>
                <c:pt idx="5949">
                  <c:v>2000</c:v>
                </c:pt>
                <c:pt idx="5950">
                  <c:v>2000</c:v>
                </c:pt>
                <c:pt idx="5951">
                  <c:v>2000</c:v>
                </c:pt>
                <c:pt idx="5952">
                  <c:v>2000</c:v>
                </c:pt>
                <c:pt idx="5953">
                  <c:v>2000</c:v>
                </c:pt>
                <c:pt idx="5954">
                  <c:v>2000</c:v>
                </c:pt>
                <c:pt idx="5955">
                  <c:v>2000</c:v>
                </c:pt>
                <c:pt idx="5956">
                  <c:v>2000</c:v>
                </c:pt>
                <c:pt idx="5957">
                  <c:v>2000</c:v>
                </c:pt>
                <c:pt idx="5958">
                  <c:v>2000</c:v>
                </c:pt>
                <c:pt idx="5959">
                  <c:v>2000</c:v>
                </c:pt>
                <c:pt idx="5960">
                  <c:v>2000</c:v>
                </c:pt>
                <c:pt idx="5961">
                  <c:v>2000</c:v>
                </c:pt>
                <c:pt idx="5962">
                  <c:v>2000</c:v>
                </c:pt>
                <c:pt idx="5963">
                  <c:v>2000</c:v>
                </c:pt>
                <c:pt idx="5964">
                  <c:v>2000</c:v>
                </c:pt>
                <c:pt idx="5965">
                  <c:v>2000</c:v>
                </c:pt>
                <c:pt idx="5966">
                  <c:v>2000</c:v>
                </c:pt>
                <c:pt idx="5967">
                  <c:v>2000</c:v>
                </c:pt>
                <c:pt idx="5968">
                  <c:v>2000</c:v>
                </c:pt>
                <c:pt idx="5969">
                  <c:v>2000</c:v>
                </c:pt>
                <c:pt idx="5970">
                  <c:v>2000</c:v>
                </c:pt>
                <c:pt idx="5971">
                  <c:v>2000</c:v>
                </c:pt>
                <c:pt idx="5972">
                  <c:v>2000</c:v>
                </c:pt>
                <c:pt idx="5973">
                  <c:v>2000</c:v>
                </c:pt>
                <c:pt idx="5974">
                  <c:v>2000</c:v>
                </c:pt>
                <c:pt idx="5975">
                  <c:v>2000</c:v>
                </c:pt>
                <c:pt idx="5976">
                  <c:v>2000</c:v>
                </c:pt>
                <c:pt idx="5977">
                  <c:v>2000</c:v>
                </c:pt>
                <c:pt idx="5978">
                  <c:v>2000</c:v>
                </c:pt>
                <c:pt idx="5979">
                  <c:v>2000</c:v>
                </c:pt>
                <c:pt idx="5980">
                  <c:v>2000</c:v>
                </c:pt>
                <c:pt idx="5981">
                  <c:v>2000</c:v>
                </c:pt>
                <c:pt idx="5982">
                  <c:v>2000</c:v>
                </c:pt>
                <c:pt idx="5983">
                  <c:v>2000</c:v>
                </c:pt>
                <c:pt idx="5984">
                  <c:v>2000</c:v>
                </c:pt>
                <c:pt idx="5985">
                  <c:v>2000</c:v>
                </c:pt>
                <c:pt idx="5986">
                  <c:v>2000</c:v>
                </c:pt>
                <c:pt idx="5987">
                  <c:v>2000</c:v>
                </c:pt>
                <c:pt idx="5988">
                  <c:v>2000</c:v>
                </c:pt>
                <c:pt idx="5989">
                  <c:v>2000</c:v>
                </c:pt>
                <c:pt idx="5990">
                  <c:v>2000</c:v>
                </c:pt>
                <c:pt idx="5991">
                  <c:v>2000</c:v>
                </c:pt>
                <c:pt idx="5992">
                  <c:v>2000</c:v>
                </c:pt>
                <c:pt idx="5993">
                  <c:v>2000</c:v>
                </c:pt>
                <c:pt idx="5994">
                  <c:v>2000</c:v>
                </c:pt>
                <c:pt idx="5995">
                  <c:v>2000</c:v>
                </c:pt>
                <c:pt idx="5996">
                  <c:v>2000</c:v>
                </c:pt>
                <c:pt idx="5997">
                  <c:v>2000</c:v>
                </c:pt>
                <c:pt idx="5998">
                  <c:v>2000</c:v>
                </c:pt>
                <c:pt idx="5999">
                  <c:v>2000</c:v>
                </c:pt>
                <c:pt idx="6000">
                  <c:v>2000</c:v>
                </c:pt>
                <c:pt idx="6001">
                  <c:v>2000</c:v>
                </c:pt>
                <c:pt idx="6002">
                  <c:v>2000</c:v>
                </c:pt>
                <c:pt idx="6003">
                  <c:v>2000</c:v>
                </c:pt>
                <c:pt idx="6004">
                  <c:v>2000</c:v>
                </c:pt>
                <c:pt idx="6005">
                  <c:v>2000</c:v>
                </c:pt>
                <c:pt idx="6006">
                  <c:v>2000</c:v>
                </c:pt>
                <c:pt idx="6007">
                  <c:v>2000</c:v>
                </c:pt>
                <c:pt idx="6008">
                  <c:v>2000</c:v>
                </c:pt>
                <c:pt idx="6009">
                  <c:v>2000</c:v>
                </c:pt>
                <c:pt idx="6010">
                  <c:v>2000</c:v>
                </c:pt>
                <c:pt idx="6011">
                  <c:v>2000</c:v>
                </c:pt>
                <c:pt idx="6012">
                  <c:v>2000</c:v>
                </c:pt>
                <c:pt idx="6013">
                  <c:v>2000</c:v>
                </c:pt>
                <c:pt idx="6014">
                  <c:v>2000</c:v>
                </c:pt>
                <c:pt idx="6015">
                  <c:v>2000</c:v>
                </c:pt>
                <c:pt idx="6016">
                  <c:v>2000</c:v>
                </c:pt>
                <c:pt idx="6017">
                  <c:v>2000</c:v>
                </c:pt>
                <c:pt idx="6018">
                  <c:v>2000</c:v>
                </c:pt>
                <c:pt idx="6019">
                  <c:v>2000</c:v>
                </c:pt>
                <c:pt idx="6020">
                  <c:v>2000</c:v>
                </c:pt>
                <c:pt idx="6021">
                  <c:v>2000</c:v>
                </c:pt>
                <c:pt idx="6022">
                  <c:v>2000</c:v>
                </c:pt>
                <c:pt idx="6023">
                  <c:v>2000</c:v>
                </c:pt>
                <c:pt idx="6024">
                  <c:v>2000</c:v>
                </c:pt>
                <c:pt idx="6025">
                  <c:v>2000</c:v>
                </c:pt>
                <c:pt idx="6026">
                  <c:v>2000</c:v>
                </c:pt>
                <c:pt idx="6027">
                  <c:v>2000</c:v>
                </c:pt>
                <c:pt idx="6028">
                  <c:v>2000</c:v>
                </c:pt>
                <c:pt idx="6029">
                  <c:v>2000</c:v>
                </c:pt>
                <c:pt idx="6030">
                  <c:v>2000</c:v>
                </c:pt>
                <c:pt idx="6031">
                  <c:v>2000</c:v>
                </c:pt>
                <c:pt idx="6032">
                  <c:v>2000</c:v>
                </c:pt>
                <c:pt idx="6033">
                  <c:v>2000</c:v>
                </c:pt>
                <c:pt idx="6034">
                  <c:v>2000</c:v>
                </c:pt>
                <c:pt idx="6035">
                  <c:v>2000</c:v>
                </c:pt>
                <c:pt idx="6036">
                  <c:v>2000</c:v>
                </c:pt>
                <c:pt idx="6037">
                  <c:v>2000</c:v>
                </c:pt>
                <c:pt idx="6038">
                  <c:v>2000</c:v>
                </c:pt>
                <c:pt idx="6039">
                  <c:v>2000</c:v>
                </c:pt>
                <c:pt idx="6040">
                  <c:v>2000</c:v>
                </c:pt>
                <c:pt idx="6041">
                  <c:v>2000</c:v>
                </c:pt>
                <c:pt idx="6042">
                  <c:v>2000</c:v>
                </c:pt>
                <c:pt idx="6043">
                  <c:v>2000</c:v>
                </c:pt>
                <c:pt idx="6044">
                  <c:v>2000</c:v>
                </c:pt>
                <c:pt idx="6045">
                  <c:v>2000</c:v>
                </c:pt>
                <c:pt idx="6046">
                  <c:v>2000</c:v>
                </c:pt>
                <c:pt idx="6047">
                  <c:v>2000</c:v>
                </c:pt>
                <c:pt idx="6048">
                  <c:v>2000</c:v>
                </c:pt>
                <c:pt idx="6049">
                  <c:v>2000</c:v>
                </c:pt>
                <c:pt idx="6050">
                  <c:v>2000</c:v>
                </c:pt>
                <c:pt idx="6051">
                  <c:v>2000</c:v>
                </c:pt>
                <c:pt idx="6052">
                  <c:v>2000</c:v>
                </c:pt>
                <c:pt idx="6053">
                  <c:v>2000</c:v>
                </c:pt>
                <c:pt idx="6054">
                  <c:v>2000</c:v>
                </c:pt>
                <c:pt idx="6055">
                  <c:v>2000</c:v>
                </c:pt>
                <c:pt idx="6056">
                  <c:v>2000</c:v>
                </c:pt>
                <c:pt idx="6057">
                  <c:v>2000</c:v>
                </c:pt>
                <c:pt idx="6058">
                  <c:v>2000</c:v>
                </c:pt>
                <c:pt idx="6059">
                  <c:v>2000</c:v>
                </c:pt>
                <c:pt idx="6060">
                  <c:v>2000</c:v>
                </c:pt>
                <c:pt idx="6061">
                  <c:v>2000</c:v>
                </c:pt>
                <c:pt idx="6062">
                  <c:v>2000</c:v>
                </c:pt>
                <c:pt idx="6063">
                  <c:v>2000</c:v>
                </c:pt>
                <c:pt idx="6064">
                  <c:v>2000</c:v>
                </c:pt>
                <c:pt idx="6065">
                  <c:v>2000</c:v>
                </c:pt>
                <c:pt idx="6066">
                  <c:v>2000</c:v>
                </c:pt>
                <c:pt idx="6067">
                  <c:v>2000</c:v>
                </c:pt>
                <c:pt idx="6068">
                  <c:v>2000</c:v>
                </c:pt>
                <c:pt idx="6069">
                  <c:v>2000</c:v>
                </c:pt>
                <c:pt idx="6070">
                  <c:v>2000</c:v>
                </c:pt>
                <c:pt idx="6071">
                  <c:v>2000</c:v>
                </c:pt>
                <c:pt idx="6072">
                  <c:v>2000</c:v>
                </c:pt>
                <c:pt idx="6073">
                  <c:v>2000</c:v>
                </c:pt>
                <c:pt idx="6074">
                  <c:v>2000</c:v>
                </c:pt>
                <c:pt idx="6075">
                  <c:v>2000</c:v>
                </c:pt>
                <c:pt idx="6076">
                  <c:v>2000</c:v>
                </c:pt>
                <c:pt idx="6077">
                  <c:v>2000</c:v>
                </c:pt>
                <c:pt idx="6078">
                  <c:v>2000</c:v>
                </c:pt>
                <c:pt idx="6079">
                  <c:v>2000</c:v>
                </c:pt>
                <c:pt idx="6080">
                  <c:v>2000</c:v>
                </c:pt>
                <c:pt idx="6081">
                  <c:v>2000</c:v>
                </c:pt>
                <c:pt idx="6082">
                  <c:v>2000</c:v>
                </c:pt>
                <c:pt idx="6083">
                  <c:v>2000</c:v>
                </c:pt>
                <c:pt idx="6084">
                  <c:v>2000</c:v>
                </c:pt>
                <c:pt idx="6085">
                  <c:v>2000</c:v>
                </c:pt>
                <c:pt idx="6086">
                  <c:v>2000</c:v>
                </c:pt>
                <c:pt idx="6087">
                  <c:v>2000</c:v>
                </c:pt>
                <c:pt idx="6088">
                  <c:v>2000</c:v>
                </c:pt>
                <c:pt idx="6089">
                  <c:v>2000</c:v>
                </c:pt>
                <c:pt idx="6090">
                  <c:v>2000</c:v>
                </c:pt>
                <c:pt idx="6091">
                  <c:v>2000</c:v>
                </c:pt>
                <c:pt idx="6092">
                  <c:v>2000</c:v>
                </c:pt>
                <c:pt idx="6093">
                  <c:v>2000</c:v>
                </c:pt>
                <c:pt idx="6094">
                  <c:v>2000</c:v>
                </c:pt>
                <c:pt idx="6095">
                  <c:v>2000</c:v>
                </c:pt>
                <c:pt idx="6096">
                  <c:v>2000</c:v>
                </c:pt>
                <c:pt idx="6097">
                  <c:v>2000</c:v>
                </c:pt>
                <c:pt idx="6098">
                  <c:v>2000</c:v>
                </c:pt>
                <c:pt idx="6099">
                  <c:v>2000</c:v>
                </c:pt>
                <c:pt idx="6100">
                  <c:v>2000</c:v>
                </c:pt>
                <c:pt idx="6101">
                  <c:v>2000</c:v>
                </c:pt>
                <c:pt idx="6102">
                  <c:v>2000</c:v>
                </c:pt>
                <c:pt idx="6103">
                  <c:v>2000</c:v>
                </c:pt>
                <c:pt idx="6104">
                  <c:v>2000</c:v>
                </c:pt>
                <c:pt idx="6105">
                  <c:v>2000</c:v>
                </c:pt>
                <c:pt idx="6106">
                  <c:v>2000</c:v>
                </c:pt>
                <c:pt idx="6107">
                  <c:v>2000</c:v>
                </c:pt>
                <c:pt idx="6108">
                  <c:v>2000</c:v>
                </c:pt>
                <c:pt idx="6109">
                  <c:v>2000</c:v>
                </c:pt>
                <c:pt idx="6110">
                  <c:v>2000</c:v>
                </c:pt>
                <c:pt idx="6111">
                  <c:v>2000</c:v>
                </c:pt>
                <c:pt idx="6112">
                  <c:v>2000</c:v>
                </c:pt>
                <c:pt idx="6113">
                  <c:v>2000</c:v>
                </c:pt>
                <c:pt idx="6114">
                  <c:v>2000</c:v>
                </c:pt>
                <c:pt idx="6115">
                  <c:v>2000</c:v>
                </c:pt>
                <c:pt idx="6116">
                  <c:v>2000</c:v>
                </c:pt>
                <c:pt idx="6117">
                  <c:v>2000</c:v>
                </c:pt>
                <c:pt idx="6118">
                  <c:v>2000</c:v>
                </c:pt>
                <c:pt idx="6119">
                  <c:v>2000</c:v>
                </c:pt>
                <c:pt idx="6120">
                  <c:v>2000</c:v>
                </c:pt>
                <c:pt idx="6121">
                  <c:v>2000</c:v>
                </c:pt>
                <c:pt idx="6122">
                  <c:v>2000</c:v>
                </c:pt>
                <c:pt idx="6123">
                  <c:v>2000</c:v>
                </c:pt>
                <c:pt idx="6124">
                  <c:v>2000</c:v>
                </c:pt>
                <c:pt idx="6125">
                  <c:v>2000</c:v>
                </c:pt>
                <c:pt idx="6126">
                  <c:v>2000</c:v>
                </c:pt>
                <c:pt idx="6127">
                  <c:v>2000</c:v>
                </c:pt>
                <c:pt idx="6128">
                  <c:v>2000</c:v>
                </c:pt>
                <c:pt idx="6129">
                  <c:v>2000</c:v>
                </c:pt>
                <c:pt idx="6130">
                  <c:v>2000</c:v>
                </c:pt>
                <c:pt idx="6131">
                  <c:v>2000</c:v>
                </c:pt>
                <c:pt idx="6132">
                  <c:v>2000</c:v>
                </c:pt>
                <c:pt idx="6133">
                  <c:v>2000</c:v>
                </c:pt>
                <c:pt idx="6134">
                  <c:v>2000</c:v>
                </c:pt>
                <c:pt idx="6135">
                  <c:v>2000</c:v>
                </c:pt>
                <c:pt idx="6136">
                  <c:v>2000</c:v>
                </c:pt>
                <c:pt idx="6137">
                  <c:v>2000</c:v>
                </c:pt>
                <c:pt idx="6138">
                  <c:v>2000</c:v>
                </c:pt>
                <c:pt idx="6139">
                  <c:v>2000</c:v>
                </c:pt>
                <c:pt idx="6140">
                  <c:v>2000</c:v>
                </c:pt>
                <c:pt idx="6141">
                  <c:v>2000</c:v>
                </c:pt>
                <c:pt idx="6142">
                  <c:v>2000</c:v>
                </c:pt>
                <c:pt idx="6143">
                  <c:v>2000</c:v>
                </c:pt>
                <c:pt idx="6144">
                  <c:v>2000</c:v>
                </c:pt>
                <c:pt idx="6145">
                  <c:v>2000</c:v>
                </c:pt>
                <c:pt idx="6146">
                  <c:v>2000</c:v>
                </c:pt>
                <c:pt idx="6147">
                  <c:v>2000</c:v>
                </c:pt>
                <c:pt idx="6148">
                  <c:v>2000</c:v>
                </c:pt>
                <c:pt idx="6149">
                  <c:v>2000</c:v>
                </c:pt>
                <c:pt idx="6150">
                  <c:v>2000</c:v>
                </c:pt>
                <c:pt idx="6151">
                  <c:v>2000</c:v>
                </c:pt>
                <c:pt idx="6152">
                  <c:v>2000</c:v>
                </c:pt>
                <c:pt idx="6153">
                  <c:v>2000</c:v>
                </c:pt>
                <c:pt idx="6154">
                  <c:v>2000</c:v>
                </c:pt>
                <c:pt idx="6155">
                  <c:v>2000</c:v>
                </c:pt>
                <c:pt idx="6156">
                  <c:v>2000</c:v>
                </c:pt>
                <c:pt idx="6157">
                  <c:v>2000</c:v>
                </c:pt>
                <c:pt idx="6158">
                  <c:v>2000</c:v>
                </c:pt>
                <c:pt idx="6159">
                  <c:v>2000</c:v>
                </c:pt>
                <c:pt idx="6160">
                  <c:v>2000</c:v>
                </c:pt>
                <c:pt idx="6161">
                  <c:v>2000</c:v>
                </c:pt>
                <c:pt idx="6162">
                  <c:v>2000</c:v>
                </c:pt>
                <c:pt idx="6163">
                  <c:v>2000</c:v>
                </c:pt>
                <c:pt idx="6164">
                  <c:v>2000</c:v>
                </c:pt>
                <c:pt idx="6165">
                  <c:v>2000</c:v>
                </c:pt>
                <c:pt idx="6166">
                  <c:v>2000</c:v>
                </c:pt>
                <c:pt idx="6167">
                  <c:v>2000</c:v>
                </c:pt>
                <c:pt idx="6168">
                  <c:v>2000</c:v>
                </c:pt>
                <c:pt idx="6169">
                  <c:v>2000</c:v>
                </c:pt>
                <c:pt idx="6170">
                  <c:v>2000</c:v>
                </c:pt>
                <c:pt idx="6171">
                  <c:v>2000</c:v>
                </c:pt>
                <c:pt idx="6172">
                  <c:v>2000</c:v>
                </c:pt>
                <c:pt idx="6173">
                  <c:v>2000</c:v>
                </c:pt>
                <c:pt idx="6174">
                  <c:v>2000</c:v>
                </c:pt>
                <c:pt idx="6175">
                  <c:v>2000</c:v>
                </c:pt>
                <c:pt idx="6176">
                  <c:v>2000</c:v>
                </c:pt>
                <c:pt idx="6177">
                  <c:v>2000</c:v>
                </c:pt>
                <c:pt idx="6178">
                  <c:v>2000</c:v>
                </c:pt>
                <c:pt idx="6179">
                  <c:v>2000</c:v>
                </c:pt>
                <c:pt idx="6180">
                  <c:v>2000</c:v>
                </c:pt>
                <c:pt idx="6181">
                  <c:v>2000</c:v>
                </c:pt>
                <c:pt idx="6182">
                  <c:v>2000</c:v>
                </c:pt>
                <c:pt idx="6183">
                  <c:v>2000</c:v>
                </c:pt>
                <c:pt idx="6184">
                  <c:v>2000</c:v>
                </c:pt>
                <c:pt idx="6185">
                  <c:v>2000</c:v>
                </c:pt>
                <c:pt idx="6186">
                  <c:v>2000</c:v>
                </c:pt>
                <c:pt idx="6187">
                  <c:v>2000</c:v>
                </c:pt>
                <c:pt idx="6188">
                  <c:v>2000</c:v>
                </c:pt>
                <c:pt idx="6189">
                  <c:v>2000</c:v>
                </c:pt>
                <c:pt idx="6190">
                  <c:v>2000</c:v>
                </c:pt>
                <c:pt idx="6191">
                  <c:v>2000</c:v>
                </c:pt>
                <c:pt idx="6192">
                  <c:v>2000</c:v>
                </c:pt>
                <c:pt idx="6193">
                  <c:v>2000</c:v>
                </c:pt>
                <c:pt idx="6194">
                  <c:v>2000</c:v>
                </c:pt>
                <c:pt idx="6195">
                  <c:v>2000</c:v>
                </c:pt>
                <c:pt idx="6196">
                  <c:v>2000</c:v>
                </c:pt>
                <c:pt idx="6197">
                  <c:v>2000</c:v>
                </c:pt>
                <c:pt idx="6198">
                  <c:v>2000</c:v>
                </c:pt>
                <c:pt idx="6199">
                  <c:v>2000</c:v>
                </c:pt>
                <c:pt idx="6200">
                  <c:v>2000</c:v>
                </c:pt>
                <c:pt idx="6201">
                  <c:v>2000</c:v>
                </c:pt>
                <c:pt idx="6202">
                  <c:v>2000</c:v>
                </c:pt>
                <c:pt idx="6203">
                  <c:v>2000</c:v>
                </c:pt>
                <c:pt idx="6204">
                  <c:v>2000</c:v>
                </c:pt>
                <c:pt idx="6205">
                  <c:v>2000</c:v>
                </c:pt>
                <c:pt idx="6206">
                  <c:v>2000</c:v>
                </c:pt>
                <c:pt idx="6207">
                  <c:v>2000</c:v>
                </c:pt>
                <c:pt idx="6208">
                  <c:v>2000</c:v>
                </c:pt>
                <c:pt idx="6209">
                  <c:v>2000</c:v>
                </c:pt>
                <c:pt idx="6210">
                  <c:v>2000</c:v>
                </c:pt>
                <c:pt idx="6211">
                  <c:v>2000</c:v>
                </c:pt>
                <c:pt idx="6212">
                  <c:v>2000</c:v>
                </c:pt>
                <c:pt idx="6213">
                  <c:v>2000</c:v>
                </c:pt>
                <c:pt idx="6214">
                  <c:v>2000</c:v>
                </c:pt>
                <c:pt idx="6215">
                  <c:v>2000</c:v>
                </c:pt>
                <c:pt idx="6216">
                  <c:v>2000</c:v>
                </c:pt>
                <c:pt idx="6217">
                  <c:v>2000</c:v>
                </c:pt>
                <c:pt idx="6218">
                  <c:v>2000</c:v>
                </c:pt>
                <c:pt idx="6219">
                  <c:v>2000</c:v>
                </c:pt>
                <c:pt idx="6220">
                  <c:v>2000</c:v>
                </c:pt>
                <c:pt idx="6221">
                  <c:v>2000</c:v>
                </c:pt>
                <c:pt idx="6222">
                  <c:v>2000</c:v>
                </c:pt>
                <c:pt idx="6223">
                  <c:v>2000</c:v>
                </c:pt>
                <c:pt idx="6224">
                  <c:v>2000</c:v>
                </c:pt>
                <c:pt idx="6225">
                  <c:v>2000</c:v>
                </c:pt>
                <c:pt idx="6226">
                  <c:v>2000</c:v>
                </c:pt>
                <c:pt idx="6227">
                  <c:v>2000</c:v>
                </c:pt>
                <c:pt idx="6228">
                  <c:v>2000</c:v>
                </c:pt>
                <c:pt idx="6229">
                  <c:v>2000</c:v>
                </c:pt>
                <c:pt idx="6230">
                  <c:v>2000</c:v>
                </c:pt>
                <c:pt idx="6231">
                  <c:v>2000</c:v>
                </c:pt>
                <c:pt idx="6232">
                  <c:v>2000</c:v>
                </c:pt>
                <c:pt idx="6233">
                  <c:v>2000</c:v>
                </c:pt>
                <c:pt idx="6234">
                  <c:v>2000</c:v>
                </c:pt>
                <c:pt idx="6235">
                  <c:v>2000</c:v>
                </c:pt>
                <c:pt idx="6236">
                  <c:v>2000</c:v>
                </c:pt>
                <c:pt idx="6237">
                  <c:v>2000</c:v>
                </c:pt>
                <c:pt idx="6238">
                  <c:v>2000</c:v>
                </c:pt>
                <c:pt idx="6239">
                  <c:v>2000</c:v>
                </c:pt>
                <c:pt idx="6240">
                  <c:v>2000</c:v>
                </c:pt>
                <c:pt idx="6241">
                  <c:v>2000</c:v>
                </c:pt>
                <c:pt idx="6242">
                  <c:v>2000</c:v>
                </c:pt>
                <c:pt idx="6243">
                  <c:v>2000</c:v>
                </c:pt>
                <c:pt idx="6244">
                  <c:v>2000</c:v>
                </c:pt>
                <c:pt idx="6245">
                  <c:v>2000</c:v>
                </c:pt>
                <c:pt idx="6246">
                  <c:v>2000</c:v>
                </c:pt>
                <c:pt idx="6247">
                  <c:v>2000</c:v>
                </c:pt>
                <c:pt idx="6248">
                  <c:v>2000</c:v>
                </c:pt>
                <c:pt idx="6249">
                  <c:v>2000</c:v>
                </c:pt>
                <c:pt idx="6250">
                  <c:v>2000</c:v>
                </c:pt>
                <c:pt idx="6251">
                  <c:v>2000</c:v>
                </c:pt>
                <c:pt idx="6252">
                  <c:v>2000</c:v>
                </c:pt>
                <c:pt idx="6253">
                  <c:v>2000</c:v>
                </c:pt>
                <c:pt idx="6254">
                  <c:v>2000</c:v>
                </c:pt>
                <c:pt idx="6255">
                  <c:v>2000</c:v>
                </c:pt>
                <c:pt idx="6256">
                  <c:v>2000</c:v>
                </c:pt>
                <c:pt idx="6257">
                  <c:v>2000</c:v>
                </c:pt>
                <c:pt idx="6258">
                  <c:v>2000</c:v>
                </c:pt>
                <c:pt idx="6259">
                  <c:v>2000</c:v>
                </c:pt>
                <c:pt idx="6260">
                  <c:v>2000</c:v>
                </c:pt>
                <c:pt idx="6261">
                  <c:v>2000</c:v>
                </c:pt>
                <c:pt idx="6262">
                  <c:v>2000</c:v>
                </c:pt>
                <c:pt idx="6263">
                  <c:v>2000</c:v>
                </c:pt>
                <c:pt idx="6264">
                  <c:v>2000</c:v>
                </c:pt>
                <c:pt idx="6265">
                  <c:v>2000</c:v>
                </c:pt>
                <c:pt idx="6266">
                  <c:v>2000</c:v>
                </c:pt>
                <c:pt idx="6267">
                  <c:v>2000</c:v>
                </c:pt>
                <c:pt idx="6268">
                  <c:v>2000</c:v>
                </c:pt>
                <c:pt idx="6269">
                  <c:v>2000</c:v>
                </c:pt>
                <c:pt idx="6270">
                  <c:v>2000</c:v>
                </c:pt>
                <c:pt idx="6271">
                  <c:v>2000</c:v>
                </c:pt>
                <c:pt idx="6272">
                  <c:v>2000</c:v>
                </c:pt>
                <c:pt idx="6273">
                  <c:v>2000</c:v>
                </c:pt>
                <c:pt idx="6274">
                  <c:v>2000</c:v>
                </c:pt>
                <c:pt idx="6275">
                  <c:v>2000</c:v>
                </c:pt>
                <c:pt idx="6276">
                  <c:v>2000</c:v>
                </c:pt>
                <c:pt idx="6277">
                  <c:v>2000</c:v>
                </c:pt>
                <c:pt idx="6278">
                  <c:v>2000</c:v>
                </c:pt>
                <c:pt idx="6279">
                  <c:v>2000</c:v>
                </c:pt>
                <c:pt idx="6280">
                  <c:v>2000</c:v>
                </c:pt>
                <c:pt idx="6281">
                  <c:v>2000</c:v>
                </c:pt>
                <c:pt idx="6282">
                  <c:v>2000</c:v>
                </c:pt>
                <c:pt idx="6283">
                  <c:v>2000</c:v>
                </c:pt>
                <c:pt idx="6284">
                  <c:v>2000</c:v>
                </c:pt>
                <c:pt idx="6285">
                  <c:v>2000</c:v>
                </c:pt>
                <c:pt idx="6286">
                  <c:v>2000</c:v>
                </c:pt>
                <c:pt idx="6287">
                  <c:v>2000</c:v>
                </c:pt>
                <c:pt idx="6288">
                  <c:v>2000</c:v>
                </c:pt>
                <c:pt idx="6289">
                  <c:v>2000</c:v>
                </c:pt>
                <c:pt idx="6290">
                  <c:v>2000</c:v>
                </c:pt>
                <c:pt idx="6291">
                  <c:v>2000</c:v>
                </c:pt>
                <c:pt idx="6292">
                  <c:v>2000</c:v>
                </c:pt>
                <c:pt idx="6293">
                  <c:v>2000</c:v>
                </c:pt>
                <c:pt idx="6294">
                  <c:v>2000</c:v>
                </c:pt>
                <c:pt idx="6295">
                  <c:v>2000</c:v>
                </c:pt>
                <c:pt idx="6296">
                  <c:v>2000</c:v>
                </c:pt>
                <c:pt idx="6297">
                  <c:v>2000</c:v>
                </c:pt>
                <c:pt idx="6298">
                  <c:v>2000</c:v>
                </c:pt>
                <c:pt idx="6299">
                  <c:v>2000</c:v>
                </c:pt>
                <c:pt idx="6300">
                  <c:v>2000</c:v>
                </c:pt>
                <c:pt idx="6301">
                  <c:v>2000</c:v>
                </c:pt>
                <c:pt idx="6302">
                  <c:v>2000</c:v>
                </c:pt>
                <c:pt idx="6303">
                  <c:v>2000</c:v>
                </c:pt>
                <c:pt idx="6304">
                  <c:v>2000</c:v>
                </c:pt>
                <c:pt idx="6305">
                  <c:v>2000</c:v>
                </c:pt>
                <c:pt idx="6306">
                  <c:v>2000</c:v>
                </c:pt>
                <c:pt idx="6307">
                  <c:v>2000</c:v>
                </c:pt>
                <c:pt idx="6308">
                  <c:v>2000</c:v>
                </c:pt>
                <c:pt idx="6309">
                  <c:v>2000</c:v>
                </c:pt>
                <c:pt idx="6310">
                  <c:v>2000</c:v>
                </c:pt>
                <c:pt idx="6311">
                  <c:v>2000</c:v>
                </c:pt>
                <c:pt idx="6312">
                  <c:v>2000</c:v>
                </c:pt>
                <c:pt idx="6313">
                  <c:v>2000</c:v>
                </c:pt>
                <c:pt idx="6314">
                  <c:v>2000</c:v>
                </c:pt>
                <c:pt idx="6315">
                  <c:v>2000</c:v>
                </c:pt>
                <c:pt idx="6316">
                  <c:v>2000</c:v>
                </c:pt>
                <c:pt idx="6317">
                  <c:v>2000</c:v>
                </c:pt>
                <c:pt idx="6318">
                  <c:v>2000</c:v>
                </c:pt>
                <c:pt idx="6319">
                  <c:v>2000</c:v>
                </c:pt>
                <c:pt idx="6320">
                  <c:v>2000</c:v>
                </c:pt>
                <c:pt idx="6321">
                  <c:v>2000</c:v>
                </c:pt>
                <c:pt idx="6322">
                  <c:v>2000</c:v>
                </c:pt>
                <c:pt idx="6323">
                  <c:v>2000</c:v>
                </c:pt>
                <c:pt idx="6324">
                  <c:v>2000</c:v>
                </c:pt>
                <c:pt idx="6325">
                  <c:v>2000</c:v>
                </c:pt>
                <c:pt idx="6326">
                  <c:v>2000</c:v>
                </c:pt>
                <c:pt idx="6327">
                  <c:v>2000</c:v>
                </c:pt>
                <c:pt idx="6328">
                  <c:v>2000</c:v>
                </c:pt>
                <c:pt idx="6329">
                  <c:v>2000</c:v>
                </c:pt>
                <c:pt idx="6330">
                  <c:v>2000</c:v>
                </c:pt>
                <c:pt idx="6331">
                  <c:v>2000</c:v>
                </c:pt>
                <c:pt idx="6332">
                  <c:v>2000</c:v>
                </c:pt>
                <c:pt idx="6333">
                  <c:v>2000</c:v>
                </c:pt>
                <c:pt idx="6334">
                  <c:v>2000</c:v>
                </c:pt>
                <c:pt idx="6335">
                  <c:v>2000</c:v>
                </c:pt>
                <c:pt idx="6336">
                  <c:v>2000</c:v>
                </c:pt>
                <c:pt idx="6337">
                  <c:v>2000</c:v>
                </c:pt>
                <c:pt idx="6338">
                  <c:v>2000</c:v>
                </c:pt>
                <c:pt idx="6339">
                  <c:v>2000</c:v>
                </c:pt>
                <c:pt idx="6340">
                  <c:v>2000</c:v>
                </c:pt>
                <c:pt idx="6341">
                  <c:v>2000</c:v>
                </c:pt>
                <c:pt idx="6342">
                  <c:v>2000</c:v>
                </c:pt>
                <c:pt idx="6343">
                  <c:v>2000</c:v>
                </c:pt>
                <c:pt idx="6344">
                  <c:v>2000</c:v>
                </c:pt>
                <c:pt idx="6345">
                  <c:v>2000</c:v>
                </c:pt>
                <c:pt idx="6346">
                  <c:v>2000</c:v>
                </c:pt>
                <c:pt idx="6347">
                  <c:v>2000</c:v>
                </c:pt>
                <c:pt idx="6348">
                  <c:v>2000</c:v>
                </c:pt>
                <c:pt idx="6349">
                  <c:v>2000</c:v>
                </c:pt>
                <c:pt idx="6350">
                  <c:v>2000</c:v>
                </c:pt>
                <c:pt idx="6351">
                  <c:v>2000</c:v>
                </c:pt>
                <c:pt idx="6352">
                  <c:v>2000</c:v>
                </c:pt>
                <c:pt idx="6353">
                  <c:v>2000</c:v>
                </c:pt>
                <c:pt idx="6354">
                  <c:v>2000</c:v>
                </c:pt>
                <c:pt idx="6355">
                  <c:v>2000</c:v>
                </c:pt>
                <c:pt idx="6356">
                  <c:v>2000</c:v>
                </c:pt>
                <c:pt idx="6357">
                  <c:v>2000</c:v>
                </c:pt>
                <c:pt idx="6358">
                  <c:v>2000</c:v>
                </c:pt>
                <c:pt idx="6359">
                  <c:v>2000</c:v>
                </c:pt>
                <c:pt idx="6360">
                  <c:v>2000</c:v>
                </c:pt>
                <c:pt idx="6361">
                  <c:v>2000</c:v>
                </c:pt>
                <c:pt idx="6362">
                  <c:v>2000</c:v>
                </c:pt>
                <c:pt idx="6363">
                  <c:v>2000</c:v>
                </c:pt>
                <c:pt idx="6364">
                  <c:v>2000</c:v>
                </c:pt>
                <c:pt idx="6365">
                  <c:v>2000</c:v>
                </c:pt>
                <c:pt idx="6366">
                  <c:v>2000</c:v>
                </c:pt>
                <c:pt idx="6367">
                  <c:v>2000</c:v>
                </c:pt>
                <c:pt idx="6368">
                  <c:v>2000</c:v>
                </c:pt>
                <c:pt idx="6369">
                  <c:v>2000</c:v>
                </c:pt>
                <c:pt idx="6370">
                  <c:v>2000</c:v>
                </c:pt>
                <c:pt idx="6371">
                  <c:v>2000</c:v>
                </c:pt>
                <c:pt idx="6372">
                  <c:v>2000</c:v>
                </c:pt>
                <c:pt idx="6373">
                  <c:v>2000</c:v>
                </c:pt>
                <c:pt idx="6374">
                  <c:v>2000</c:v>
                </c:pt>
                <c:pt idx="6375">
                  <c:v>2000</c:v>
                </c:pt>
                <c:pt idx="6376">
                  <c:v>2000</c:v>
                </c:pt>
                <c:pt idx="6377">
                  <c:v>2000</c:v>
                </c:pt>
                <c:pt idx="6378">
                  <c:v>2000</c:v>
                </c:pt>
                <c:pt idx="6379">
                  <c:v>2000</c:v>
                </c:pt>
                <c:pt idx="6380">
                  <c:v>2000</c:v>
                </c:pt>
                <c:pt idx="6381">
                  <c:v>2000</c:v>
                </c:pt>
                <c:pt idx="6382">
                  <c:v>2000</c:v>
                </c:pt>
                <c:pt idx="6383">
                  <c:v>2000</c:v>
                </c:pt>
                <c:pt idx="6384">
                  <c:v>2000</c:v>
                </c:pt>
                <c:pt idx="6385">
                  <c:v>2000</c:v>
                </c:pt>
                <c:pt idx="6386">
                  <c:v>2000</c:v>
                </c:pt>
                <c:pt idx="6387">
                  <c:v>2000</c:v>
                </c:pt>
                <c:pt idx="6388">
                  <c:v>2000</c:v>
                </c:pt>
                <c:pt idx="6389">
                  <c:v>2000</c:v>
                </c:pt>
                <c:pt idx="6390">
                  <c:v>2000</c:v>
                </c:pt>
                <c:pt idx="6391">
                  <c:v>2000</c:v>
                </c:pt>
                <c:pt idx="6392">
                  <c:v>2000</c:v>
                </c:pt>
                <c:pt idx="6393">
                  <c:v>2000</c:v>
                </c:pt>
                <c:pt idx="6394">
                  <c:v>2000</c:v>
                </c:pt>
                <c:pt idx="6395">
                  <c:v>2000</c:v>
                </c:pt>
                <c:pt idx="6396">
                  <c:v>2000</c:v>
                </c:pt>
                <c:pt idx="6397">
                  <c:v>2000</c:v>
                </c:pt>
                <c:pt idx="6398">
                  <c:v>2000</c:v>
                </c:pt>
                <c:pt idx="6399">
                  <c:v>2000</c:v>
                </c:pt>
                <c:pt idx="6400">
                  <c:v>2000</c:v>
                </c:pt>
                <c:pt idx="6401">
                  <c:v>2000</c:v>
                </c:pt>
                <c:pt idx="6402">
                  <c:v>2000</c:v>
                </c:pt>
                <c:pt idx="6403">
                  <c:v>2000</c:v>
                </c:pt>
                <c:pt idx="6404">
                  <c:v>2000</c:v>
                </c:pt>
                <c:pt idx="6405">
                  <c:v>2000</c:v>
                </c:pt>
                <c:pt idx="6406">
                  <c:v>2000</c:v>
                </c:pt>
                <c:pt idx="6407">
                  <c:v>2000</c:v>
                </c:pt>
                <c:pt idx="6408">
                  <c:v>2000</c:v>
                </c:pt>
                <c:pt idx="6409">
                  <c:v>2000</c:v>
                </c:pt>
                <c:pt idx="6410">
                  <c:v>2000</c:v>
                </c:pt>
                <c:pt idx="6411">
                  <c:v>2000</c:v>
                </c:pt>
                <c:pt idx="6412">
                  <c:v>2000</c:v>
                </c:pt>
                <c:pt idx="6413">
                  <c:v>2000</c:v>
                </c:pt>
                <c:pt idx="6414">
                  <c:v>2000</c:v>
                </c:pt>
                <c:pt idx="6415">
                  <c:v>2000</c:v>
                </c:pt>
                <c:pt idx="6416">
                  <c:v>2000</c:v>
                </c:pt>
                <c:pt idx="6417">
                  <c:v>2000</c:v>
                </c:pt>
                <c:pt idx="6418">
                  <c:v>2000</c:v>
                </c:pt>
                <c:pt idx="6419">
                  <c:v>2000</c:v>
                </c:pt>
                <c:pt idx="6420">
                  <c:v>2000</c:v>
                </c:pt>
                <c:pt idx="6421">
                  <c:v>2000</c:v>
                </c:pt>
                <c:pt idx="6422">
                  <c:v>2000</c:v>
                </c:pt>
                <c:pt idx="6423">
                  <c:v>2000</c:v>
                </c:pt>
                <c:pt idx="6424">
                  <c:v>2000</c:v>
                </c:pt>
                <c:pt idx="6425">
                  <c:v>2000</c:v>
                </c:pt>
                <c:pt idx="6426">
                  <c:v>2000</c:v>
                </c:pt>
                <c:pt idx="6427">
                  <c:v>2000</c:v>
                </c:pt>
                <c:pt idx="6428">
                  <c:v>2000</c:v>
                </c:pt>
                <c:pt idx="6429">
                  <c:v>2000</c:v>
                </c:pt>
                <c:pt idx="6430">
                  <c:v>2000</c:v>
                </c:pt>
                <c:pt idx="6431">
                  <c:v>2000</c:v>
                </c:pt>
                <c:pt idx="6432">
                  <c:v>2000</c:v>
                </c:pt>
                <c:pt idx="6433">
                  <c:v>2000</c:v>
                </c:pt>
                <c:pt idx="6434">
                  <c:v>2000</c:v>
                </c:pt>
                <c:pt idx="6435">
                  <c:v>2000</c:v>
                </c:pt>
                <c:pt idx="6436">
                  <c:v>2000</c:v>
                </c:pt>
                <c:pt idx="6437">
                  <c:v>2000</c:v>
                </c:pt>
                <c:pt idx="6438">
                  <c:v>2000</c:v>
                </c:pt>
                <c:pt idx="6439">
                  <c:v>2000</c:v>
                </c:pt>
                <c:pt idx="6440">
                  <c:v>2000</c:v>
                </c:pt>
                <c:pt idx="6441">
                  <c:v>2000</c:v>
                </c:pt>
                <c:pt idx="6442">
                  <c:v>2000</c:v>
                </c:pt>
                <c:pt idx="6443">
                  <c:v>2000</c:v>
                </c:pt>
                <c:pt idx="6444">
                  <c:v>2000</c:v>
                </c:pt>
                <c:pt idx="6445">
                  <c:v>2000</c:v>
                </c:pt>
                <c:pt idx="6446">
                  <c:v>2000</c:v>
                </c:pt>
                <c:pt idx="6447">
                  <c:v>2000</c:v>
                </c:pt>
                <c:pt idx="6448">
                  <c:v>2000</c:v>
                </c:pt>
                <c:pt idx="6449">
                  <c:v>2000</c:v>
                </c:pt>
                <c:pt idx="6450">
                  <c:v>2000</c:v>
                </c:pt>
                <c:pt idx="6451">
                  <c:v>2000</c:v>
                </c:pt>
                <c:pt idx="6452">
                  <c:v>2000</c:v>
                </c:pt>
                <c:pt idx="6453">
                  <c:v>2000</c:v>
                </c:pt>
                <c:pt idx="6454">
                  <c:v>2000</c:v>
                </c:pt>
                <c:pt idx="6455">
                  <c:v>2000</c:v>
                </c:pt>
                <c:pt idx="6456">
                  <c:v>2000</c:v>
                </c:pt>
                <c:pt idx="6457">
                  <c:v>2000</c:v>
                </c:pt>
                <c:pt idx="6458">
                  <c:v>2000</c:v>
                </c:pt>
                <c:pt idx="6459">
                  <c:v>2000</c:v>
                </c:pt>
                <c:pt idx="6460">
                  <c:v>2000</c:v>
                </c:pt>
                <c:pt idx="6461">
                  <c:v>2000</c:v>
                </c:pt>
                <c:pt idx="6462">
                  <c:v>2000</c:v>
                </c:pt>
                <c:pt idx="6463">
                  <c:v>2000</c:v>
                </c:pt>
                <c:pt idx="6464">
                  <c:v>2000</c:v>
                </c:pt>
                <c:pt idx="6465">
                  <c:v>2000</c:v>
                </c:pt>
                <c:pt idx="6466">
                  <c:v>2000</c:v>
                </c:pt>
                <c:pt idx="6467">
                  <c:v>2000</c:v>
                </c:pt>
                <c:pt idx="6468">
                  <c:v>2000</c:v>
                </c:pt>
                <c:pt idx="6469">
                  <c:v>2000</c:v>
                </c:pt>
                <c:pt idx="6470">
                  <c:v>2000</c:v>
                </c:pt>
                <c:pt idx="6471">
                  <c:v>2000</c:v>
                </c:pt>
                <c:pt idx="6472">
                  <c:v>2000</c:v>
                </c:pt>
                <c:pt idx="6473">
                  <c:v>2000</c:v>
                </c:pt>
                <c:pt idx="6474">
                  <c:v>2000</c:v>
                </c:pt>
                <c:pt idx="6475">
                  <c:v>2000</c:v>
                </c:pt>
                <c:pt idx="6476">
                  <c:v>2000</c:v>
                </c:pt>
                <c:pt idx="6477">
                  <c:v>2000</c:v>
                </c:pt>
                <c:pt idx="6478">
                  <c:v>2000</c:v>
                </c:pt>
                <c:pt idx="6479">
                  <c:v>2000</c:v>
                </c:pt>
                <c:pt idx="6480">
                  <c:v>2000</c:v>
                </c:pt>
                <c:pt idx="6481">
                  <c:v>2000</c:v>
                </c:pt>
                <c:pt idx="6482">
                  <c:v>2000</c:v>
                </c:pt>
                <c:pt idx="6483">
                  <c:v>2000</c:v>
                </c:pt>
                <c:pt idx="6484">
                  <c:v>2000</c:v>
                </c:pt>
                <c:pt idx="6485">
                  <c:v>2000</c:v>
                </c:pt>
                <c:pt idx="6486">
                  <c:v>2000</c:v>
                </c:pt>
                <c:pt idx="6487">
                  <c:v>2000</c:v>
                </c:pt>
                <c:pt idx="6488">
                  <c:v>2000</c:v>
                </c:pt>
                <c:pt idx="6489">
                  <c:v>2000</c:v>
                </c:pt>
                <c:pt idx="6490">
                  <c:v>2000</c:v>
                </c:pt>
                <c:pt idx="6491">
                  <c:v>2000</c:v>
                </c:pt>
                <c:pt idx="6492">
                  <c:v>2000</c:v>
                </c:pt>
                <c:pt idx="6493">
                  <c:v>2000</c:v>
                </c:pt>
                <c:pt idx="6494">
                  <c:v>2000</c:v>
                </c:pt>
                <c:pt idx="6495">
                  <c:v>2000</c:v>
                </c:pt>
                <c:pt idx="6496">
                  <c:v>2000</c:v>
                </c:pt>
                <c:pt idx="6497">
                  <c:v>2000</c:v>
                </c:pt>
                <c:pt idx="6498">
                  <c:v>2000</c:v>
                </c:pt>
                <c:pt idx="6499">
                  <c:v>2000</c:v>
                </c:pt>
                <c:pt idx="6500">
                  <c:v>2000</c:v>
                </c:pt>
                <c:pt idx="6501">
                  <c:v>2000</c:v>
                </c:pt>
                <c:pt idx="6502">
                  <c:v>2000</c:v>
                </c:pt>
                <c:pt idx="6503">
                  <c:v>2000</c:v>
                </c:pt>
                <c:pt idx="6504">
                  <c:v>2000</c:v>
                </c:pt>
                <c:pt idx="6505">
                  <c:v>2000</c:v>
                </c:pt>
                <c:pt idx="6506">
                  <c:v>2000</c:v>
                </c:pt>
                <c:pt idx="6507">
                  <c:v>2000</c:v>
                </c:pt>
                <c:pt idx="6508">
                  <c:v>2000</c:v>
                </c:pt>
                <c:pt idx="6509">
                  <c:v>2000</c:v>
                </c:pt>
                <c:pt idx="6510">
                  <c:v>2000</c:v>
                </c:pt>
                <c:pt idx="6511">
                  <c:v>2000</c:v>
                </c:pt>
                <c:pt idx="6512">
                  <c:v>2000</c:v>
                </c:pt>
                <c:pt idx="6513">
                  <c:v>2000</c:v>
                </c:pt>
                <c:pt idx="6514">
                  <c:v>2000</c:v>
                </c:pt>
                <c:pt idx="6515">
                  <c:v>2000</c:v>
                </c:pt>
                <c:pt idx="6516">
                  <c:v>2000</c:v>
                </c:pt>
                <c:pt idx="6517">
                  <c:v>2000</c:v>
                </c:pt>
                <c:pt idx="6518">
                  <c:v>2000</c:v>
                </c:pt>
                <c:pt idx="6519">
                  <c:v>2000</c:v>
                </c:pt>
                <c:pt idx="6520">
                  <c:v>2000</c:v>
                </c:pt>
                <c:pt idx="6521">
                  <c:v>2000</c:v>
                </c:pt>
                <c:pt idx="6522">
                  <c:v>2000</c:v>
                </c:pt>
                <c:pt idx="6523">
                  <c:v>2000</c:v>
                </c:pt>
                <c:pt idx="6524">
                  <c:v>2000</c:v>
                </c:pt>
                <c:pt idx="6525">
                  <c:v>2000</c:v>
                </c:pt>
                <c:pt idx="6526">
                  <c:v>2000</c:v>
                </c:pt>
                <c:pt idx="6527">
                  <c:v>2000</c:v>
                </c:pt>
                <c:pt idx="6528">
                  <c:v>2000</c:v>
                </c:pt>
                <c:pt idx="6529">
                  <c:v>2000</c:v>
                </c:pt>
                <c:pt idx="6530">
                  <c:v>2000</c:v>
                </c:pt>
                <c:pt idx="6531">
                  <c:v>2000</c:v>
                </c:pt>
                <c:pt idx="6532">
                  <c:v>2000</c:v>
                </c:pt>
                <c:pt idx="6533">
                  <c:v>2000</c:v>
                </c:pt>
                <c:pt idx="6534">
                  <c:v>2000</c:v>
                </c:pt>
                <c:pt idx="6535">
                  <c:v>2000</c:v>
                </c:pt>
                <c:pt idx="6536">
                  <c:v>2000</c:v>
                </c:pt>
                <c:pt idx="6537">
                  <c:v>2000</c:v>
                </c:pt>
                <c:pt idx="6538">
                  <c:v>2000</c:v>
                </c:pt>
                <c:pt idx="6539">
                  <c:v>2000</c:v>
                </c:pt>
                <c:pt idx="6540">
                  <c:v>2000</c:v>
                </c:pt>
                <c:pt idx="6541">
                  <c:v>2000</c:v>
                </c:pt>
                <c:pt idx="6542">
                  <c:v>2000</c:v>
                </c:pt>
                <c:pt idx="6543">
                  <c:v>2000</c:v>
                </c:pt>
                <c:pt idx="6544">
                  <c:v>2000</c:v>
                </c:pt>
                <c:pt idx="6545">
                  <c:v>2000</c:v>
                </c:pt>
                <c:pt idx="6546">
                  <c:v>2000</c:v>
                </c:pt>
                <c:pt idx="6547">
                  <c:v>2000</c:v>
                </c:pt>
                <c:pt idx="6548">
                  <c:v>2000</c:v>
                </c:pt>
                <c:pt idx="6549">
                  <c:v>2000</c:v>
                </c:pt>
                <c:pt idx="6550">
                  <c:v>2000</c:v>
                </c:pt>
                <c:pt idx="6551">
                  <c:v>2000</c:v>
                </c:pt>
                <c:pt idx="6552">
                  <c:v>2000</c:v>
                </c:pt>
                <c:pt idx="6553">
                  <c:v>2000</c:v>
                </c:pt>
                <c:pt idx="6554">
                  <c:v>2000</c:v>
                </c:pt>
                <c:pt idx="6555">
                  <c:v>2000</c:v>
                </c:pt>
                <c:pt idx="6556">
                  <c:v>2000</c:v>
                </c:pt>
                <c:pt idx="6557">
                  <c:v>2000</c:v>
                </c:pt>
                <c:pt idx="6558">
                  <c:v>2000</c:v>
                </c:pt>
                <c:pt idx="6559">
                  <c:v>2000</c:v>
                </c:pt>
                <c:pt idx="6560">
                  <c:v>2000</c:v>
                </c:pt>
                <c:pt idx="6561">
                  <c:v>2000</c:v>
                </c:pt>
                <c:pt idx="6562">
                  <c:v>2000</c:v>
                </c:pt>
                <c:pt idx="6563">
                  <c:v>2000</c:v>
                </c:pt>
                <c:pt idx="6564">
                  <c:v>2000</c:v>
                </c:pt>
                <c:pt idx="6565">
                  <c:v>2000</c:v>
                </c:pt>
                <c:pt idx="6566">
                  <c:v>2000</c:v>
                </c:pt>
                <c:pt idx="6567">
                  <c:v>2000</c:v>
                </c:pt>
                <c:pt idx="6568">
                  <c:v>2000</c:v>
                </c:pt>
                <c:pt idx="6569">
                  <c:v>2000</c:v>
                </c:pt>
                <c:pt idx="6570">
                  <c:v>2000</c:v>
                </c:pt>
                <c:pt idx="6571">
                  <c:v>2000</c:v>
                </c:pt>
                <c:pt idx="6572">
                  <c:v>2000</c:v>
                </c:pt>
                <c:pt idx="6573">
                  <c:v>2000</c:v>
                </c:pt>
                <c:pt idx="6574">
                  <c:v>2000</c:v>
                </c:pt>
                <c:pt idx="6575">
                  <c:v>2000</c:v>
                </c:pt>
                <c:pt idx="6576">
                  <c:v>2000</c:v>
                </c:pt>
                <c:pt idx="6577">
                  <c:v>2000</c:v>
                </c:pt>
                <c:pt idx="6578">
                  <c:v>2000</c:v>
                </c:pt>
                <c:pt idx="6579">
                  <c:v>2000</c:v>
                </c:pt>
                <c:pt idx="6580">
                  <c:v>2000</c:v>
                </c:pt>
                <c:pt idx="6581">
                  <c:v>2000</c:v>
                </c:pt>
                <c:pt idx="6582">
                  <c:v>2000</c:v>
                </c:pt>
                <c:pt idx="6583">
                  <c:v>2000</c:v>
                </c:pt>
                <c:pt idx="6584">
                  <c:v>2000</c:v>
                </c:pt>
                <c:pt idx="6585">
                  <c:v>2000</c:v>
                </c:pt>
                <c:pt idx="6586">
                  <c:v>2000</c:v>
                </c:pt>
                <c:pt idx="6587">
                  <c:v>2000</c:v>
                </c:pt>
                <c:pt idx="6588">
                  <c:v>2000</c:v>
                </c:pt>
                <c:pt idx="6589">
                  <c:v>2000</c:v>
                </c:pt>
                <c:pt idx="6590">
                  <c:v>2000</c:v>
                </c:pt>
                <c:pt idx="6591">
                  <c:v>2000</c:v>
                </c:pt>
                <c:pt idx="6592">
                  <c:v>2000</c:v>
                </c:pt>
                <c:pt idx="6593">
                  <c:v>2000</c:v>
                </c:pt>
                <c:pt idx="6594">
                  <c:v>2000</c:v>
                </c:pt>
                <c:pt idx="6595">
                  <c:v>2000</c:v>
                </c:pt>
                <c:pt idx="6596">
                  <c:v>2000</c:v>
                </c:pt>
                <c:pt idx="6597">
                  <c:v>2000</c:v>
                </c:pt>
                <c:pt idx="6598">
                  <c:v>2000</c:v>
                </c:pt>
                <c:pt idx="6599">
                  <c:v>2000</c:v>
                </c:pt>
                <c:pt idx="6600">
                  <c:v>2000</c:v>
                </c:pt>
                <c:pt idx="6601">
                  <c:v>2000</c:v>
                </c:pt>
                <c:pt idx="6602">
                  <c:v>2000</c:v>
                </c:pt>
                <c:pt idx="6603">
                  <c:v>2000</c:v>
                </c:pt>
                <c:pt idx="6604">
                  <c:v>2000</c:v>
                </c:pt>
                <c:pt idx="6605">
                  <c:v>2000</c:v>
                </c:pt>
                <c:pt idx="6606">
                  <c:v>2000</c:v>
                </c:pt>
                <c:pt idx="6607">
                  <c:v>2000</c:v>
                </c:pt>
                <c:pt idx="6608">
                  <c:v>2000</c:v>
                </c:pt>
                <c:pt idx="6609">
                  <c:v>2000</c:v>
                </c:pt>
                <c:pt idx="6610">
                  <c:v>2000</c:v>
                </c:pt>
                <c:pt idx="6611">
                  <c:v>2000</c:v>
                </c:pt>
                <c:pt idx="6612">
                  <c:v>2000</c:v>
                </c:pt>
                <c:pt idx="6613">
                  <c:v>2000</c:v>
                </c:pt>
                <c:pt idx="6614">
                  <c:v>2000</c:v>
                </c:pt>
                <c:pt idx="6615">
                  <c:v>2000</c:v>
                </c:pt>
                <c:pt idx="6616">
                  <c:v>2000</c:v>
                </c:pt>
                <c:pt idx="6617">
                  <c:v>2000</c:v>
                </c:pt>
                <c:pt idx="6618">
                  <c:v>2000</c:v>
                </c:pt>
                <c:pt idx="6619">
                  <c:v>2000</c:v>
                </c:pt>
                <c:pt idx="6620">
                  <c:v>2000</c:v>
                </c:pt>
                <c:pt idx="6621">
                  <c:v>2000</c:v>
                </c:pt>
                <c:pt idx="6622">
                  <c:v>2000</c:v>
                </c:pt>
                <c:pt idx="6623">
                  <c:v>2000</c:v>
                </c:pt>
                <c:pt idx="6624">
                  <c:v>2000</c:v>
                </c:pt>
                <c:pt idx="6625">
                  <c:v>2000</c:v>
                </c:pt>
                <c:pt idx="6626">
                  <c:v>2000</c:v>
                </c:pt>
                <c:pt idx="6627">
                  <c:v>2000</c:v>
                </c:pt>
                <c:pt idx="6628">
                  <c:v>2000</c:v>
                </c:pt>
                <c:pt idx="6629">
                  <c:v>2000</c:v>
                </c:pt>
                <c:pt idx="6630">
                  <c:v>2000</c:v>
                </c:pt>
                <c:pt idx="6631">
                  <c:v>2000</c:v>
                </c:pt>
                <c:pt idx="6632">
                  <c:v>2000</c:v>
                </c:pt>
                <c:pt idx="6633">
                  <c:v>2000</c:v>
                </c:pt>
                <c:pt idx="6634">
                  <c:v>2000</c:v>
                </c:pt>
                <c:pt idx="6635">
                  <c:v>2000</c:v>
                </c:pt>
                <c:pt idx="6636">
                  <c:v>2000</c:v>
                </c:pt>
                <c:pt idx="6637">
                  <c:v>2000</c:v>
                </c:pt>
                <c:pt idx="6638">
                  <c:v>2000</c:v>
                </c:pt>
                <c:pt idx="6639">
                  <c:v>2000</c:v>
                </c:pt>
                <c:pt idx="6640">
                  <c:v>2000</c:v>
                </c:pt>
                <c:pt idx="6641">
                  <c:v>2000</c:v>
                </c:pt>
                <c:pt idx="6642">
                  <c:v>2000</c:v>
                </c:pt>
                <c:pt idx="6643">
                  <c:v>2000</c:v>
                </c:pt>
                <c:pt idx="6644">
                  <c:v>2000</c:v>
                </c:pt>
                <c:pt idx="6645">
                  <c:v>2000</c:v>
                </c:pt>
                <c:pt idx="6646">
                  <c:v>2000</c:v>
                </c:pt>
                <c:pt idx="6647">
                  <c:v>2000</c:v>
                </c:pt>
                <c:pt idx="6648">
                  <c:v>2000</c:v>
                </c:pt>
                <c:pt idx="6649">
                  <c:v>2000</c:v>
                </c:pt>
                <c:pt idx="6650">
                  <c:v>2000</c:v>
                </c:pt>
                <c:pt idx="6651">
                  <c:v>2000</c:v>
                </c:pt>
                <c:pt idx="6652">
                  <c:v>2000</c:v>
                </c:pt>
                <c:pt idx="6653">
                  <c:v>2000</c:v>
                </c:pt>
                <c:pt idx="6654">
                  <c:v>2000</c:v>
                </c:pt>
                <c:pt idx="6655">
                  <c:v>2000</c:v>
                </c:pt>
                <c:pt idx="6656">
                  <c:v>2000</c:v>
                </c:pt>
                <c:pt idx="6657">
                  <c:v>2000</c:v>
                </c:pt>
                <c:pt idx="6658">
                  <c:v>2000</c:v>
                </c:pt>
                <c:pt idx="6659">
                  <c:v>2000</c:v>
                </c:pt>
                <c:pt idx="6660">
                  <c:v>2000</c:v>
                </c:pt>
                <c:pt idx="6661">
                  <c:v>2000</c:v>
                </c:pt>
                <c:pt idx="6662">
                  <c:v>2000</c:v>
                </c:pt>
                <c:pt idx="6663">
                  <c:v>2000</c:v>
                </c:pt>
                <c:pt idx="6664">
                  <c:v>2000</c:v>
                </c:pt>
                <c:pt idx="6665">
                  <c:v>2000</c:v>
                </c:pt>
                <c:pt idx="6666">
                  <c:v>2000</c:v>
                </c:pt>
                <c:pt idx="6667">
                  <c:v>2000</c:v>
                </c:pt>
                <c:pt idx="6668">
                  <c:v>2000</c:v>
                </c:pt>
                <c:pt idx="6669">
                  <c:v>2000</c:v>
                </c:pt>
                <c:pt idx="6670">
                  <c:v>2000</c:v>
                </c:pt>
                <c:pt idx="6671">
                  <c:v>2000</c:v>
                </c:pt>
                <c:pt idx="6672">
                  <c:v>2000</c:v>
                </c:pt>
                <c:pt idx="6673">
                  <c:v>2000</c:v>
                </c:pt>
                <c:pt idx="6674">
                  <c:v>2000</c:v>
                </c:pt>
                <c:pt idx="6675">
                  <c:v>2000</c:v>
                </c:pt>
                <c:pt idx="6676">
                  <c:v>2000</c:v>
                </c:pt>
                <c:pt idx="6677">
                  <c:v>2000</c:v>
                </c:pt>
                <c:pt idx="6678">
                  <c:v>2000</c:v>
                </c:pt>
                <c:pt idx="6679">
                  <c:v>2000</c:v>
                </c:pt>
                <c:pt idx="6680">
                  <c:v>2000</c:v>
                </c:pt>
                <c:pt idx="6681">
                  <c:v>2000</c:v>
                </c:pt>
                <c:pt idx="6682">
                  <c:v>2000</c:v>
                </c:pt>
                <c:pt idx="6683">
                  <c:v>2000</c:v>
                </c:pt>
                <c:pt idx="6684">
                  <c:v>2000</c:v>
                </c:pt>
                <c:pt idx="6685">
                  <c:v>2000</c:v>
                </c:pt>
                <c:pt idx="6686">
                  <c:v>2000</c:v>
                </c:pt>
                <c:pt idx="6687">
                  <c:v>2000</c:v>
                </c:pt>
                <c:pt idx="6688">
                  <c:v>2000</c:v>
                </c:pt>
                <c:pt idx="6689">
                  <c:v>2000</c:v>
                </c:pt>
                <c:pt idx="6690">
                  <c:v>2000</c:v>
                </c:pt>
                <c:pt idx="6691">
                  <c:v>2000</c:v>
                </c:pt>
                <c:pt idx="6692">
                  <c:v>2000</c:v>
                </c:pt>
                <c:pt idx="6693">
                  <c:v>2000</c:v>
                </c:pt>
                <c:pt idx="6694">
                  <c:v>2000</c:v>
                </c:pt>
                <c:pt idx="6695">
                  <c:v>2000</c:v>
                </c:pt>
                <c:pt idx="6696">
                  <c:v>2000</c:v>
                </c:pt>
                <c:pt idx="6697">
                  <c:v>2000</c:v>
                </c:pt>
                <c:pt idx="6698">
                  <c:v>2000</c:v>
                </c:pt>
                <c:pt idx="6699">
                  <c:v>2000</c:v>
                </c:pt>
                <c:pt idx="6700">
                  <c:v>2000</c:v>
                </c:pt>
                <c:pt idx="6701">
                  <c:v>2000</c:v>
                </c:pt>
                <c:pt idx="6702">
                  <c:v>2000</c:v>
                </c:pt>
                <c:pt idx="6703">
                  <c:v>2000</c:v>
                </c:pt>
                <c:pt idx="6704">
                  <c:v>2000</c:v>
                </c:pt>
                <c:pt idx="6705">
                  <c:v>2000</c:v>
                </c:pt>
                <c:pt idx="6706">
                  <c:v>2000</c:v>
                </c:pt>
                <c:pt idx="6707">
                  <c:v>2000</c:v>
                </c:pt>
                <c:pt idx="6708">
                  <c:v>2000</c:v>
                </c:pt>
                <c:pt idx="6709">
                  <c:v>2000</c:v>
                </c:pt>
                <c:pt idx="6710">
                  <c:v>2000</c:v>
                </c:pt>
                <c:pt idx="6711">
                  <c:v>2000</c:v>
                </c:pt>
                <c:pt idx="6712">
                  <c:v>2000</c:v>
                </c:pt>
                <c:pt idx="6713">
                  <c:v>2000</c:v>
                </c:pt>
                <c:pt idx="6714">
                  <c:v>2000</c:v>
                </c:pt>
                <c:pt idx="6715">
                  <c:v>2000</c:v>
                </c:pt>
                <c:pt idx="6716">
                  <c:v>2000</c:v>
                </c:pt>
                <c:pt idx="6717">
                  <c:v>2000</c:v>
                </c:pt>
                <c:pt idx="6718">
                  <c:v>2000</c:v>
                </c:pt>
                <c:pt idx="6719">
                  <c:v>2000</c:v>
                </c:pt>
                <c:pt idx="6720">
                  <c:v>2000</c:v>
                </c:pt>
                <c:pt idx="6721">
                  <c:v>2000</c:v>
                </c:pt>
                <c:pt idx="6722">
                  <c:v>2000</c:v>
                </c:pt>
                <c:pt idx="6723">
                  <c:v>2000</c:v>
                </c:pt>
                <c:pt idx="6724">
                  <c:v>2000</c:v>
                </c:pt>
                <c:pt idx="6725">
                  <c:v>2000</c:v>
                </c:pt>
                <c:pt idx="6726">
                  <c:v>2000</c:v>
                </c:pt>
                <c:pt idx="6727">
                  <c:v>2000</c:v>
                </c:pt>
                <c:pt idx="6728">
                  <c:v>2000</c:v>
                </c:pt>
                <c:pt idx="6729">
                  <c:v>2000</c:v>
                </c:pt>
                <c:pt idx="6730">
                  <c:v>2000</c:v>
                </c:pt>
                <c:pt idx="6731">
                  <c:v>2000</c:v>
                </c:pt>
                <c:pt idx="6732">
                  <c:v>2000</c:v>
                </c:pt>
                <c:pt idx="6733">
                  <c:v>2000</c:v>
                </c:pt>
                <c:pt idx="6734">
                  <c:v>2000</c:v>
                </c:pt>
                <c:pt idx="6735">
                  <c:v>2000</c:v>
                </c:pt>
                <c:pt idx="6736">
                  <c:v>2000</c:v>
                </c:pt>
                <c:pt idx="6737">
                  <c:v>2000</c:v>
                </c:pt>
                <c:pt idx="6738">
                  <c:v>2000</c:v>
                </c:pt>
                <c:pt idx="6739">
                  <c:v>2000</c:v>
                </c:pt>
                <c:pt idx="6740">
                  <c:v>2000</c:v>
                </c:pt>
                <c:pt idx="6741">
                  <c:v>2000</c:v>
                </c:pt>
                <c:pt idx="6742">
                  <c:v>2000</c:v>
                </c:pt>
                <c:pt idx="6743">
                  <c:v>2000</c:v>
                </c:pt>
                <c:pt idx="6744">
                  <c:v>2000</c:v>
                </c:pt>
                <c:pt idx="6745">
                  <c:v>2000</c:v>
                </c:pt>
                <c:pt idx="6746">
                  <c:v>2000</c:v>
                </c:pt>
                <c:pt idx="6747">
                  <c:v>2000</c:v>
                </c:pt>
                <c:pt idx="6748">
                  <c:v>2000</c:v>
                </c:pt>
                <c:pt idx="6749">
                  <c:v>2000</c:v>
                </c:pt>
                <c:pt idx="6750">
                  <c:v>2000</c:v>
                </c:pt>
                <c:pt idx="6751">
                  <c:v>2000</c:v>
                </c:pt>
                <c:pt idx="6752">
                  <c:v>2000</c:v>
                </c:pt>
                <c:pt idx="6753">
                  <c:v>2000</c:v>
                </c:pt>
                <c:pt idx="6754">
                  <c:v>2000</c:v>
                </c:pt>
                <c:pt idx="6755">
                  <c:v>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24065"/>
        <c:axId val="291190196"/>
      </c:scatterChart>
      <c:valAx>
        <c:axId val="7710240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190196"/>
        <c:crosses val="autoZero"/>
        <c:crossBetween val="midCat"/>
      </c:valAx>
      <c:valAx>
        <c:axId val="291190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0240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355600</xdr:colOff>
      <xdr:row>6</xdr:row>
      <xdr:rowOff>63500</xdr:rowOff>
    </xdr:from>
    <xdr:to>
      <xdr:col>12</xdr:col>
      <xdr:colOff>127000</xdr:colOff>
      <xdr:row>22</xdr:row>
      <xdr:rowOff>63500</xdr:rowOff>
    </xdr:to>
    <xdr:graphicFrame>
      <xdr:nvGraphicFramePr>
        <xdr:cNvPr id="2" name="图表 1"/>
        <xdr:cNvGraphicFramePr/>
      </xdr:nvGraphicFramePr>
      <xdr:xfrm>
        <a:off x="3784600" y="109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782"/>
  <sheetViews>
    <sheetView tabSelected="1" topLeftCell="A3" workbookViewId="0">
      <selection activeCell="E8" sqref="E8"/>
    </sheetView>
  </sheetViews>
  <sheetFormatPr defaultColWidth="9" defaultRowHeight="13.5"/>
  <sheetData>
    <row r="1" spans="1:3">
      <c r="A1">
        <v>0.502</v>
      </c>
      <c r="B1">
        <v>40</v>
      </c>
      <c r="C1">
        <f>IF(A1&lt;70,1000,2000)</f>
        <v>1000</v>
      </c>
    </row>
    <row r="2" spans="1:3">
      <c r="A2">
        <v>0.907</v>
      </c>
      <c r="B2">
        <v>50</v>
      </c>
      <c r="C2">
        <f>IF(A2&lt;70,1000,2000)</f>
        <v>1000</v>
      </c>
    </row>
    <row r="3" spans="1:3">
      <c r="A3">
        <v>1.40199999999999</v>
      </c>
      <c r="B3">
        <v>40</v>
      </c>
      <c r="C3">
        <f>IF(A3&lt;70,1000,2000)</f>
        <v>1000</v>
      </c>
    </row>
    <row r="4" spans="1:3">
      <c r="A4">
        <v>1.80699999999999</v>
      </c>
      <c r="B4">
        <v>50</v>
      </c>
      <c r="C4">
        <f>IF(A4&lt;70,1000,2000)</f>
        <v>1000</v>
      </c>
    </row>
    <row r="5" spans="1:3">
      <c r="A5">
        <v>2.30199999999999</v>
      </c>
      <c r="B5">
        <v>40</v>
      </c>
      <c r="C5">
        <f t="shared" ref="C5:C68" si="0">IF(A5&lt;70,1000,2000)</f>
        <v>1000</v>
      </c>
    </row>
    <row r="6" spans="1:3">
      <c r="A6">
        <v>2.70699999999999</v>
      </c>
      <c r="B6">
        <v>50</v>
      </c>
      <c r="C6">
        <f t="shared" si="0"/>
        <v>1000</v>
      </c>
    </row>
    <row r="7" spans="1:3">
      <c r="A7">
        <v>3.20199999999999</v>
      </c>
      <c r="B7">
        <v>40</v>
      </c>
      <c r="C7">
        <f t="shared" si="0"/>
        <v>1000</v>
      </c>
    </row>
    <row r="8" spans="1:3">
      <c r="A8">
        <v>3.70199999999999</v>
      </c>
      <c r="B8">
        <v>40</v>
      </c>
      <c r="C8">
        <f t="shared" si="0"/>
        <v>1000</v>
      </c>
    </row>
    <row r="9" spans="1:3">
      <c r="A9">
        <v>4.20199999999999</v>
      </c>
      <c r="B9">
        <v>40</v>
      </c>
      <c r="C9">
        <f t="shared" si="0"/>
        <v>1000</v>
      </c>
    </row>
    <row r="10" spans="1:3">
      <c r="A10">
        <v>4.60699999999998</v>
      </c>
      <c r="B10">
        <v>50</v>
      </c>
      <c r="C10">
        <f t="shared" si="0"/>
        <v>1000</v>
      </c>
    </row>
    <row r="11" spans="1:3">
      <c r="A11">
        <v>5.10199999999999</v>
      </c>
      <c r="B11">
        <v>40</v>
      </c>
      <c r="C11">
        <f t="shared" si="0"/>
        <v>1000</v>
      </c>
    </row>
    <row r="12" spans="1:3">
      <c r="A12">
        <v>5.602</v>
      </c>
      <c r="B12">
        <v>40</v>
      </c>
      <c r="C12">
        <f t="shared" si="0"/>
        <v>1000</v>
      </c>
    </row>
    <row r="13" spans="1:3">
      <c r="A13">
        <v>6.00699999999999</v>
      </c>
      <c r="B13">
        <v>50</v>
      </c>
      <c r="C13">
        <f t="shared" si="0"/>
        <v>1000</v>
      </c>
    </row>
    <row r="14" spans="1:3">
      <c r="A14">
        <v>6.502</v>
      </c>
      <c r="B14">
        <v>40</v>
      </c>
      <c r="C14">
        <f t="shared" si="0"/>
        <v>1000</v>
      </c>
    </row>
    <row r="15" spans="1:3">
      <c r="A15">
        <v>7.002</v>
      </c>
      <c r="B15">
        <v>40</v>
      </c>
      <c r="C15">
        <f t="shared" si="0"/>
        <v>1000</v>
      </c>
    </row>
    <row r="16" spans="1:3">
      <c r="A16">
        <v>7.407</v>
      </c>
      <c r="B16">
        <v>50</v>
      </c>
      <c r="C16">
        <f t="shared" si="0"/>
        <v>1000</v>
      </c>
    </row>
    <row r="17" spans="1:3">
      <c r="A17">
        <v>7.74366666666666</v>
      </c>
      <c r="B17">
        <v>60</v>
      </c>
      <c r="C17">
        <f t="shared" si="0"/>
        <v>1000</v>
      </c>
    </row>
    <row r="18" spans="1:3">
      <c r="A18">
        <v>8.077</v>
      </c>
      <c r="B18">
        <v>60</v>
      </c>
      <c r="C18">
        <f t="shared" si="0"/>
        <v>1000</v>
      </c>
    </row>
    <row r="19" spans="1:3">
      <c r="A19">
        <v>8.41033333333335</v>
      </c>
      <c r="B19">
        <v>60</v>
      </c>
      <c r="C19">
        <f t="shared" si="0"/>
        <v>1000</v>
      </c>
    </row>
    <row r="20" spans="1:3">
      <c r="A20">
        <v>8.7436666666667</v>
      </c>
      <c r="B20">
        <v>60</v>
      </c>
      <c r="C20">
        <f t="shared" si="0"/>
        <v>1000</v>
      </c>
    </row>
    <row r="21" spans="1:3">
      <c r="A21">
        <v>9.14033333333336</v>
      </c>
      <c r="B21">
        <v>50</v>
      </c>
      <c r="C21">
        <f t="shared" si="0"/>
        <v>1000</v>
      </c>
    </row>
    <row r="22" spans="1:3">
      <c r="A22">
        <v>9.54033333333335</v>
      </c>
      <c r="B22">
        <v>50</v>
      </c>
      <c r="C22">
        <f t="shared" si="0"/>
        <v>1000</v>
      </c>
    </row>
    <row r="23" spans="1:3">
      <c r="A23">
        <v>9.94033333333334</v>
      </c>
      <c r="B23">
        <v>50</v>
      </c>
      <c r="C23">
        <f t="shared" si="0"/>
        <v>1000</v>
      </c>
    </row>
    <row r="24" spans="1:3">
      <c r="A24">
        <v>10.277</v>
      </c>
      <c r="B24">
        <v>60</v>
      </c>
      <c r="C24">
        <f t="shared" si="0"/>
        <v>1000</v>
      </c>
    </row>
    <row r="25" spans="1:3">
      <c r="A25">
        <v>10.6736666666666</v>
      </c>
      <c r="B25">
        <v>50</v>
      </c>
      <c r="C25">
        <f t="shared" si="0"/>
        <v>1000</v>
      </c>
    </row>
    <row r="26" spans="1:3">
      <c r="A26">
        <v>11.0103333333333</v>
      </c>
      <c r="B26">
        <v>60</v>
      </c>
      <c r="C26">
        <f t="shared" si="0"/>
        <v>1000</v>
      </c>
    </row>
    <row r="27" spans="1:3">
      <c r="A27">
        <v>11.3436666666667</v>
      </c>
      <c r="B27">
        <v>60</v>
      </c>
      <c r="C27">
        <f t="shared" si="0"/>
        <v>1000</v>
      </c>
    </row>
    <row r="28" spans="1:3">
      <c r="A28">
        <v>11.6317619047619</v>
      </c>
      <c r="B28">
        <v>70</v>
      </c>
      <c r="C28">
        <f t="shared" si="0"/>
        <v>1000</v>
      </c>
    </row>
    <row r="29" spans="1:3">
      <c r="A29">
        <v>11.8835476190476</v>
      </c>
      <c r="B29">
        <v>80</v>
      </c>
      <c r="C29">
        <f t="shared" si="0"/>
        <v>1000</v>
      </c>
    </row>
    <row r="30" spans="1:3">
      <c r="A30">
        <v>12.1674761904762</v>
      </c>
      <c r="B30">
        <v>70</v>
      </c>
      <c r="C30">
        <f t="shared" si="0"/>
        <v>1000</v>
      </c>
    </row>
    <row r="31" spans="1:3">
      <c r="A31">
        <v>12.4192619047619</v>
      </c>
      <c r="B31">
        <v>80</v>
      </c>
      <c r="C31">
        <f t="shared" si="0"/>
        <v>1000</v>
      </c>
    </row>
    <row r="32" spans="1:3">
      <c r="A32">
        <v>12.642873015873</v>
      </c>
      <c r="B32">
        <v>90</v>
      </c>
      <c r="C32">
        <f t="shared" si="0"/>
        <v>1000</v>
      </c>
    </row>
    <row r="33" spans="1:3">
      <c r="A33">
        <v>12.8439841269841</v>
      </c>
      <c r="B33">
        <v>100</v>
      </c>
      <c r="C33">
        <f t="shared" si="0"/>
        <v>1000</v>
      </c>
    </row>
    <row r="34" spans="1:3">
      <c r="A34">
        <v>13.0267113997114</v>
      </c>
      <c r="B34">
        <v>110</v>
      </c>
      <c r="C34">
        <f t="shared" si="0"/>
        <v>1000</v>
      </c>
    </row>
    <row r="35" spans="1:3">
      <c r="A35">
        <v>13.1941356421356</v>
      </c>
      <c r="B35">
        <v>120</v>
      </c>
      <c r="C35">
        <f t="shared" si="0"/>
        <v>1000</v>
      </c>
    </row>
    <row r="36" spans="1:3">
      <c r="A36">
        <v>13.3751962481962</v>
      </c>
      <c r="B36">
        <v>110</v>
      </c>
      <c r="C36">
        <f t="shared" si="0"/>
        <v>1000</v>
      </c>
    </row>
    <row r="37" spans="1:3">
      <c r="A37">
        <v>13.5426204906205</v>
      </c>
      <c r="B37">
        <v>120</v>
      </c>
      <c r="C37">
        <f t="shared" si="0"/>
        <v>1000</v>
      </c>
    </row>
    <row r="38" spans="1:3">
      <c r="A38">
        <v>13.6971076701076</v>
      </c>
      <c r="B38">
        <v>130</v>
      </c>
      <c r="C38">
        <f t="shared" si="0"/>
        <v>1000</v>
      </c>
    </row>
    <row r="39" spans="1:3">
      <c r="A39">
        <v>13.8631333111333</v>
      </c>
      <c r="B39">
        <v>120</v>
      </c>
      <c r="C39">
        <f t="shared" si="0"/>
        <v>1000</v>
      </c>
    </row>
    <row r="40" spans="1:3">
      <c r="A40">
        <v>14.0176204906205</v>
      </c>
      <c r="B40">
        <v>130</v>
      </c>
      <c r="C40">
        <f t="shared" si="0"/>
        <v>1000</v>
      </c>
    </row>
    <row r="41" spans="1:3">
      <c r="A41">
        <v>14.1610270840271</v>
      </c>
      <c r="B41">
        <v>140</v>
      </c>
      <c r="C41">
        <f t="shared" si="0"/>
        <v>1000</v>
      </c>
    </row>
    <row r="42" spans="1:3">
      <c r="A42">
        <v>14.3143237873238</v>
      </c>
      <c r="B42">
        <v>130</v>
      </c>
      <c r="C42">
        <f t="shared" si="0"/>
        <v>1000</v>
      </c>
    </row>
    <row r="43" spans="1:3">
      <c r="A43">
        <v>14.4803494283494</v>
      </c>
      <c r="B43">
        <v>120</v>
      </c>
      <c r="C43">
        <f t="shared" si="0"/>
        <v>1000</v>
      </c>
    </row>
    <row r="44" spans="1:3">
      <c r="A44">
        <v>14.6470160950161</v>
      </c>
      <c r="B44">
        <v>120</v>
      </c>
      <c r="C44">
        <f t="shared" si="0"/>
        <v>1000</v>
      </c>
    </row>
    <row r="45" spans="1:3">
      <c r="A45">
        <v>14.8015032745032</v>
      </c>
      <c r="B45">
        <v>130</v>
      </c>
      <c r="C45">
        <f t="shared" si="0"/>
        <v>1000</v>
      </c>
    </row>
    <row r="46" spans="1:3">
      <c r="A46">
        <v>14.9553494283494</v>
      </c>
      <c r="B46">
        <v>130</v>
      </c>
      <c r="C46">
        <f t="shared" si="0"/>
        <v>1000</v>
      </c>
    </row>
    <row r="47" spans="1:3">
      <c r="A47">
        <v>15.121375069375</v>
      </c>
      <c r="B47">
        <v>120</v>
      </c>
      <c r="C47">
        <f t="shared" si="0"/>
        <v>1000</v>
      </c>
    </row>
    <row r="48" spans="1:3">
      <c r="A48">
        <v>15.2758622488622</v>
      </c>
      <c r="B48">
        <v>130</v>
      </c>
      <c r="C48">
        <f t="shared" si="0"/>
        <v>1000</v>
      </c>
    </row>
    <row r="49" spans="1:3">
      <c r="A49">
        <v>15.4418878898878</v>
      </c>
      <c r="B49">
        <v>120</v>
      </c>
      <c r="C49">
        <f t="shared" si="0"/>
        <v>1000</v>
      </c>
    </row>
    <row r="50" spans="1:3">
      <c r="A50">
        <v>15.6085545565545</v>
      </c>
      <c r="B50">
        <v>120</v>
      </c>
      <c r="C50">
        <f t="shared" si="0"/>
        <v>1000</v>
      </c>
    </row>
    <row r="51" spans="1:3">
      <c r="A51">
        <v>15.7896151626151</v>
      </c>
      <c r="B51">
        <v>110</v>
      </c>
      <c r="C51">
        <f t="shared" si="0"/>
        <v>1000</v>
      </c>
    </row>
    <row r="52" spans="1:3">
      <c r="A52">
        <v>15.9714333444333</v>
      </c>
      <c r="B52">
        <v>110</v>
      </c>
      <c r="C52">
        <f t="shared" si="0"/>
        <v>1000</v>
      </c>
    </row>
    <row r="53" spans="1:3">
      <c r="A53">
        <v>16.1388575868575</v>
      </c>
      <c r="B53">
        <v>120</v>
      </c>
      <c r="C53">
        <f t="shared" si="0"/>
        <v>1000</v>
      </c>
    </row>
    <row r="54" spans="1:3">
      <c r="A54">
        <v>16.3055242535242</v>
      </c>
      <c r="B54">
        <v>120</v>
      </c>
      <c r="C54">
        <f t="shared" si="0"/>
        <v>1000</v>
      </c>
    </row>
    <row r="55" spans="1:3">
      <c r="A55">
        <v>16.4721909201908</v>
      </c>
      <c r="B55">
        <v>120</v>
      </c>
      <c r="C55">
        <f t="shared" si="0"/>
        <v>1000</v>
      </c>
    </row>
    <row r="56" spans="1:3">
      <c r="A56">
        <v>16.6266780996781</v>
      </c>
      <c r="B56">
        <v>130</v>
      </c>
      <c r="C56">
        <f t="shared" si="0"/>
        <v>1000</v>
      </c>
    </row>
    <row r="57" spans="1:3">
      <c r="A57">
        <v>16.7927037407037</v>
      </c>
      <c r="B57">
        <v>120</v>
      </c>
      <c r="C57">
        <f t="shared" si="0"/>
        <v>1000</v>
      </c>
    </row>
    <row r="58" spans="1:3">
      <c r="A58">
        <v>16.9737643467643</v>
      </c>
      <c r="B58">
        <v>110</v>
      </c>
      <c r="C58">
        <f t="shared" si="0"/>
        <v>1000</v>
      </c>
    </row>
    <row r="59" spans="1:3">
      <c r="A59">
        <v>17.1728552558552</v>
      </c>
      <c r="B59">
        <v>100</v>
      </c>
      <c r="C59">
        <f t="shared" si="0"/>
        <v>1000</v>
      </c>
    </row>
    <row r="60" spans="1:3">
      <c r="A60">
        <v>17.3939663669664</v>
      </c>
      <c r="B60">
        <v>90</v>
      </c>
      <c r="C60">
        <f t="shared" si="0"/>
        <v>1000</v>
      </c>
    </row>
    <row r="61" spans="1:3">
      <c r="A61">
        <v>17.5950774780775</v>
      </c>
      <c r="B61">
        <v>100</v>
      </c>
      <c r="C61">
        <f t="shared" si="0"/>
        <v>1000</v>
      </c>
    </row>
    <row r="62" spans="1:3">
      <c r="A62">
        <v>17.7778047508048</v>
      </c>
      <c r="B62">
        <v>110</v>
      </c>
      <c r="C62">
        <f t="shared" si="0"/>
        <v>1000</v>
      </c>
    </row>
    <row r="63" spans="1:3">
      <c r="A63">
        <v>17.9768956598957</v>
      </c>
      <c r="B63">
        <v>100</v>
      </c>
      <c r="C63">
        <f t="shared" si="0"/>
        <v>1000</v>
      </c>
    </row>
    <row r="64" spans="1:3">
      <c r="A64">
        <v>18.1596229326229</v>
      </c>
      <c r="B64">
        <v>110</v>
      </c>
      <c r="C64">
        <f t="shared" si="0"/>
        <v>1000</v>
      </c>
    </row>
    <row r="65" spans="1:3">
      <c r="A65">
        <v>18.3414411144411</v>
      </c>
      <c r="B65">
        <v>110</v>
      </c>
      <c r="C65">
        <f t="shared" si="0"/>
        <v>1000</v>
      </c>
    </row>
    <row r="66" spans="1:3">
      <c r="A66">
        <v>18.5232592962593</v>
      </c>
      <c r="B66">
        <v>110</v>
      </c>
      <c r="C66">
        <f t="shared" si="0"/>
        <v>1000</v>
      </c>
    </row>
    <row r="67" spans="1:3">
      <c r="A67">
        <v>18.6906835386835</v>
      </c>
      <c r="B67">
        <v>120</v>
      </c>
      <c r="C67">
        <f t="shared" si="0"/>
        <v>1000</v>
      </c>
    </row>
    <row r="68" spans="1:3">
      <c r="A68">
        <v>18.8451707181707</v>
      </c>
      <c r="B68">
        <v>130</v>
      </c>
      <c r="C68">
        <f t="shared" si="0"/>
        <v>1000</v>
      </c>
    </row>
    <row r="69" spans="1:3">
      <c r="A69">
        <v>18.9990168720169</v>
      </c>
      <c r="B69">
        <v>130</v>
      </c>
      <c r="C69">
        <f t="shared" ref="C69:C132" si="1">IF(A69&lt;70,1000,2000)</f>
        <v>1000</v>
      </c>
    </row>
    <row r="70" spans="1:3">
      <c r="A70">
        <v>19.1528630258631</v>
      </c>
      <c r="B70">
        <v>130</v>
      </c>
      <c r="C70">
        <f t="shared" si="1"/>
        <v>1000</v>
      </c>
    </row>
    <row r="71" spans="1:3">
      <c r="A71">
        <v>19.3067091797093</v>
      </c>
      <c r="B71">
        <v>130</v>
      </c>
      <c r="C71">
        <f t="shared" si="1"/>
        <v>1000</v>
      </c>
    </row>
    <row r="72" spans="1:3">
      <c r="A72">
        <v>19.4727348207349</v>
      </c>
      <c r="B72">
        <v>120</v>
      </c>
      <c r="C72">
        <f t="shared" si="1"/>
        <v>1000</v>
      </c>
    </row>
    <row r="73" spans="1:3">
      <c r="A73">
        <v>19.6394014874016</v>
      </c>
      <c r="B73">
        <v>120</v>
      </c>
      <c r="C73">
        <f t="shared" si="1"/>
        <v>1000</v>
      </c>
    </row>
    <row r="74" spans="1:3">
      <c r="A74">
        <v>19.8204620934621</v>
      </c>
      <c r="B74">
        <v>110</v>
      </c>
      <c r="C74">
        <f t="shared" si="1"/>
        <v>1000</v>
      </c>
    </row>
    <row r="75" spans="1:3">
      <c r="A75">
        <v>20.0195530025531</v>
      </c>
      <c r="B75">
        <v>100</v>
      </c>
      <c r="C75">
        <f t="shared" si="1"/>
        <v>1000</v>
      </c>
    </row>
    <row r="76" spans="1:3">
      <c r="A76">
        <v>20.2406641136642</v>
      </c>
      <c r="B76">
        <v>90</v>
      </c>
      <c r="C76">
        <f t="shared" si="1"/>
        <v>1000</v>
      </c>
    </row>
    <row r="77" spans="1:3">
      <c r="A77">
        <v>20.4417752247754</v>
      </c>
      <c r="B77">
        <v>100</v>
      </c>
      <c r="C77">
        <f t="shared" si="1"/>
        <v>1000</v>
      </c>
    </row>
    <row r="78" spans="1:3">
      <c r="A78">
        <v>20.6417752247754</v>
      </c>
      <c r="B78">
        <v>100</v>
      </c>
      <c r="C78">
        <f t="shared" si="1"/>
        <v>1000</v>
      </c>
    </row>
    <row r="79" spans="1:3">
      <c r="A79">
        <v>20.8628863358866</v>
      </c>
      <c r="B79">
        <v>90</v>
      </c>
      <c r="C79">
        <f t="shared" si="1"/>
        <v>1000</v>
      </c>
    </row>
    <row r="80" spans="1:3">
      <c r="A80">
        <v>21.0851085581088</v>
      </c>
      <c r="B80">
        <v>90</v>
      </c>
      <c r="C80">
        <f t="shared" si="1"/>
        <v>1000</v>
      </c>
    </row>
    <row r="81" spans="1:3">
      <c r="A81">
        <v>21.28621966922</v>
      </c>
      <c r="B81">
        <v>100</v>
      </c>
      <c r="C81">
        <f t="shared" si="1"/>
        <v>1000</v>
      </c>
    </row>
    <row r="82" spans="1:3">
      <c r="A82">
        <v>21.4689469419472</v>
      </c>
      <c r="B82">
        <v>110</v>
      </c>
      <c r="C82">
        <f t="shared" si="1"/>
        <v>1000</v>
      </c>
    </row>
    <row r="83" spans="1:3">
      <c r="A83">
        <v>21.6680378510381</v>
      </c>
      <c r="B83">
        <v>100</v>
      </c>
      <c r="C83">
        <f t="shared" si="1"/>
        <v>1000</v>
      </c>
    </row>
    <row r="84" spans="1:3">
      <c r="A84">
        <v>21.8891489621493</v>
      </c>
      <c r="B84">
        <v>90</v>
      </c>
      <c r="C84">
        <f t="shared" si="1"/>
        <v>1000</v>
      </c>
    </row>
    <row r="85" spans="1:3">
      <c r="A85">
        <v>22.0902600732604</v>
      </c>
      <c r="B85">
        <v>100</v>
      </c>
      <c r="C85">
        <f t="shared" si="1"/>
        <v>1000</v>
      </c>
    </row>
    <row r="86" spans="1:3">
      <c r="A86">
        <v>22.2729873459877</v>
      </c>
      <c r="B86">
        <v>110</v>
      </c>
      <c r="C86">
        <f t="shared" si="1"/>
        <v>1000</v>
      </c>
    </row>
    <row r="87" spans="1:3">
      <c r="A87">
        <v>22.4404115884119</v>
      </c>
      <c r="B87">
        <v>120</v>
      </c>
      <c r="C87">
        <f t="shared" si="1"/>
        <v>1000</v>
      </c>
    </row>
    <row r="88" spans="1:3">
      <c r="A88">
        <v>22.6070782550786</v>
      </c>
      <c r="B88">
        <v>120</v>
      </c>
      <c r="C88">
        <f t="shared" si="1"/>
        <v>1000</v>
      </c>
    </row>
    <row r="89" spans="1:3">
      <c r="A89">
        <v>22.7881388611392</v>
      </c>
      <c r="B89">
        <v>110</v>
      </c>
      <c r="C89">
        <f t="shared" si="1"/>
        <v>1000</v>
      </c>
    </row>
    <row r="90" spans="1:3">
      <c r="A90">
        <v>22.9872297702301</v>
      </c>
      <c r="B90">
        <v>100</v>
      </c>
      <c r="C90">
        <f t="shared" si="1"/>
        <v>1000</v>
      </c>
    </row>
    <row r="91" spans="1:3">
      <c r="A91">
        <v>23.1872297702301</v>
      </c>
      <c r="B91">
        <v>100</v>
      </c>
      <c r="C91">
        <f t="shared" si="1"/>
        <v>1000</v>
      </c>
    </row>
    <row r="92" spans="1:3">
      <c r="A92">
        <v>23.4083408813413</v>
      </c>
      <c r="B92">
        <v>90</v>
      </c>
      <c r="C92">
        <f t="shared" si="1"/>
        <v>1000</v>
      </c>
    </row>
    <row r="93" spans="1:3">
      <c r="A93">
        <v>23.6569519924524</v>
      </c>
      <c r="B93">
        <v>80</v>
      </c>
      <c r="C93">
        <f t="shared" si="1"/>
        <v>1000</v>
      </c>
    </row>
    <row r="94" spans="1:3">
      <c r="A94">
        <v>23.8805631035635</v>
      </c>
      <c r="B94">
        <v>90</v>
      </c>
      <c r="C94">
        <f t="shared" si="1"/>
        <v>1000</v>
      </c>
    </row>
    <row r="95" spans="1:3">
      <c r="A95">
        <v>24.1291742146746</v>
      </c>
      <c r="B95">
        <v>80</v>
      </c>
      <c r="C95">
        <f t="shared" si="1"/>
        <v>1000</v>
      </c>
    </row>
    <row r="96" spans="1:3">
      <c r="A96">
        <v>24.4131027861032</v>
      </c>
      <c r="B96">
        <v>70</v>
      </c>
      <c r="C96">
        <f t="shared" si="1"/>
        <v>1000</v>
      </c>
    </row>
    <row r="97" spans="1:3">
      <c r="A97">
        <v>24.7440551670556</v>
      </c>
      <c r="B97">
        <v>60</v>
      </c>
      <c r="C97">
        <f t="shared" si="1"/>
        <v>1000</v>
      </c>
    </row>
    <row r="98" spans="1:3">
      <c r="A98">
        <v>25.1407218337222</v>
      </c>
      <c r="B98">
        <v>50</v>
      </c>
      <c r="C98">
        <f t="shared" si="1"/>
        <v>1000</v>
      </c>
    </row>
    <row r="99" spans="1:3">
      <c r="A99">
        <v>25.4773885003889</v>
      </c>
      <c r="B99">
        <v>60</v>
      </c>
      <c r="C99">
        <f t="shared" si="1"/>
        <v>1000</v>
      </c>
    </row>
    <row r="100" spans="1:3">
      <c r="A100">
        <v>25.8740551670555</v>
      </c>
      <c r="B100">
        <v>50</v>
      </c>
      <c r="C100">
        <f t="shared" si="1"/>
        <v>1000</v>
      </c>
    </row>
    <row r="101" spans="1:3">
      <c r="A101">
        <v>26.3690551670555</v>
      </c>
      <c r="B101">
        <v>40</v>
      </c>
      <c r="C101">
        <f t="shared" si="1"/>
        <v>1000</v>
      </c>
    </row>
    <row r="102" spans="1:3">
      <c r="A102">
        <v>26.8690551670555</v>
      </c>
      <c r="B102">
        <v>40</v>
      </c>
      <c r="C102">
        <f t="shared" si="1"/>
        <v>1000</v>
      </c>
    </row>
    <row r="103" spans="1:3">
      <c r="A103">
        <v>27.2740551670555</v>
      </c>
      <c r="B103">
        <v>50</v>
      </c>
      <c r="C103">
        <f t="shared" si="1"/>
        <v>1000</v>
      </c>
    </row>
    <row r="104" spans="1:3">
      <c r="A104">
        <v>27.7690551670554</v>
      </c>
      <c r="B104">
        <v>40</v>
      </c>
      <c r="C104">
        <f t="shared" si="1"/>
        <v>1000</v>
      </c>
    </row>
    <row r="105" spans="1:3">
      <c r="A105">
        <v>28.2690551670554</v>
      </c>
      <c r="B105">
        <v>40</v>
      </c>
      <c r="C105">
        <f t="shared" si="1"/>
        <v>1000</v>
      </c>
    </row>
    <row r="106" spans="1:3">
      <c r="A106">
        <v>28.7690551670554</v>
      </c>
      <c r="B106">
        <v>40</v>
      </c>
      <c r="C106">
        <f t="shared" si="1"/>
        <v>1000</v>
      </c>
    </row>
    <row r="107" spans="1:3">
      <c r="A107">
        <v>29.1740551670554</v>
      </c>
      <c r="B107">
        <v>50</v>
      </c>
      <c r="C107">
        <f t="shared" si="1"/>
        <v>1000</v>
      </c>
    </row>
    <row r="108" spans="1:3">
      <c r="A108">
        <v>29.510721833722</v>
      </c>
      <c r="B108">
        <v>60</v>
      </c>
      <c r="C108">
        <f t="shared" si="1"/>
        <v>1000</v>
      </c>
    </row>
    <row r="109" spans="1:3">
      <c r="A109">
        <v>29.9073885003887</v>
      </c>
      <c r="B109">
        <v>50</v>
      </c>
      <c r="C109">
        <f t="shared" si="1"/>
        <v>1000</v>
      </c>
    </row>
    <row r="110" spans="1:3">
      <c r="A110">
        <v>30.2440551670553</v>
      </c>
      <c r="B110">
        <v>60</v>
      </c>
      <c r="C110">
        <f t="shared" si="1"/>
        <v>1000</v>
      </c>
    </row>
    <row r="111" spans="1:3">
      <c r="A111">
        <v>30.5321504051506</v>
      </c>
      <c r="B111">
        <v>70</v>
      </c>
      <c r="C111">
        <f t="shared" si="1"/>
        <v>1000</v>
      </c>
    </row>
    <row r="112" spans="1:3">
      <c r="A112">
        <v>30.7839361194363</v>
      </c>
      <c r="B112">
        <v>80</v>
      </c>
      <c r="C112">
        <f t="shared" si="1"/>
        <v>1000</v>
      </c>
    </row>
    <row r="113" spans="1:3">
      <c r="A113">
        <v>31.0678646908649</v>
      </c>
      <c r="B113">
        <v>70</v>
      </c>
      <c r="C113">
        <f t="shared" si="1"/>
        <v>1000</v>
      </c>
    </row>
    <row r="114" spans="1:3">
      <c r="A114">
        <v>31.3196504051506</v>
      </c>
      <c r="B114">
        <v>80</v>
      </c>
      <c r="C114">
        <f t="shared" si="1"/>
        <v>1000</v>
      </c>
    </row>
    <row r="115" spans="1:3">
      <c r="A115">
        <v>31.5432615162618</v>
      </c>
      <c r="B115">
        <v>90</v>
      </c>
      <c r="C115">
        <f t="shared" si="1"/>
        <v>1000</v>
      </c>
    </row>
    <row r="116" spans="1:3">
      <c r="A116">
        <v>31.7443726273729</v>
      </c>
      <c r="B116">
        <v>100</v>
      </c>
      <c r="C116">
        <f t="shared" si="1"/>
        <v>1000</v>
      </c>
    </row>
    <row r="117" spans="1:3">
      <c r="A117">
        <v>31.9443726273729</v>
      </c>
      <c r="B117">
        <v>100</v>
      </c>
      <c r="C117">
        <f t="shared" si="1"/>
        <v>1000</v>
      </c>
    </row>
    <row r="118" spans="1:3">
      <c r="A118">
        <v>32.1270999001002</v>
      </c>
      <c r="B118">
        <v>110</v>
      </c>
      <c r="C118">
        <f t="shared" si="1"/>
        <v>1000</v>
      </c>
    </row>
    <row r="119" spans="1:3">
      <c r="A119">
        <v>32.2945241425244</v>
      </c>
      <c r="B119">
        <v>120</v>
      </c>
      <c r="C119">
        <f t="shared" si="1"/>
        <v>1000</v>
      </c>
    </row>
    <row r="120" spans="1:3">
      <c r="A120">
        <v>32.4490113220116</v>
      </c>
      <c r="B120">
        <v>130</v>
      </c>
      <c r="C120">
        <f t="shared" si="1"/>
        <v>1000</v>
      </c>
    </row>
    <row r="121" spans="1:3">
      <c r="A121">
        <v>32.5924179154183</v>
      </c>
      <c r="B121">
        <v>140</v>
      </c>
      <c r="C121">
        <f t="shared" si="1"/>
        <v>1000</v>
      </c>
    </row>
    <row r="122" spans="1:3">
      <c r="A122">
        <v>32.7262274392278</v>
      </c>
      <c r="B122">
        <v>150</v>
      </c>
      <c r="C122">
        <f t="shared" si="1"/>
        <v>1000</v>
      </c>
    </row>
    <row r="123" spans="1:3">
      <c r="A123">
        <v>32.8516441058945</v>
      </c>
      <c r="B123">
        <v>160</v>
      </c>
      <c r="C123">
        <f t="shared" si="1"/>
        <v>1000</v>
      </c>
    </row>
    <row r="124" spans="1:3">
      <c r="A124">
        <v>32.9696588117769</v>
      </c>
      <c r="B124">
        <v>170</v>
      </c>
      <c r="C124">
        <f t="shared" si="1"/>
        <v>1000</v>
      </c>
    </row>
    <row r="125" spans="1:3">
      <c r="A125">
        <v>33.0810967202736</v>
      </c>
      <c r="B125">
        <v>180</v>
      </c>
      <c r="C125">
        <f t="shared" si="1"/>
        <v>1000</v>
      </c>
    </row>
    <row r="126" spans="1:3">
      <c r="A126">
        <v>33.1866522758292</v>
      </c>
      <c r="B126">
        <v>190</v>
      </c>
      <c r="C126">
        <f t="shared" si="1"/>
        <v>1000</v>
      </c>
    </row>
    <row r="127" spans="1:3">
      <c r="A127">
        <v>33.286915433724</v>
      </c>
      <c r="B127">
        <v>200</v>
      </c>
      <c r="C127">
        <f t="shared" si="1"/>
        <v>1000</v>
      </c>
    </row>
    <row r="128" spans="1:3">
      <c r="A128">
        <v>33.3823916242002</v>
      </c>
      <c r="B128">
        <v>210</v>
      </c>
      <c r="C128">
        <f t="shared" si="1"/>
        <v>1000</v>
      </c>
    </row>
    <row r="129" spans="1:3">
      <c r="A129">
        <v>33.4735171653258</v>
      </c>
      <c r="B129">
        <v>220</v>
      </c>
      <c r="C129">
        <f t="shared" si="1"/>
        <v>1000</v>
      </c>
    </row>
    <row r="130" spans="1:3">
      <c r="A130">
        <v>33.5606713155234</v>
      </c>
      <c r="B130">
        <v>230</v>
      </c>
      <c r="C130">
        <f t="shared" si="1"/>
        <v>1000</v>
      </c>
    </row>
    <row r="131" spans="1:3">
      <c r="A131">
        <v>33.6441858082771</v>
      </c>
      <c r="B131">
        <v>240</v>
      </c>
      <c r="C131">
        <f t="shared" si="1"/>
        <v>1000</v>
      </c>
    </row>
    <row r="132" spans="1:3">
      <c r="A132">
        <v>33.7243524749437</v>
      </c>
      <c r="B132">
        <v>250</v>
      </c>
      <c r="C132">
        <f t="shared" si="1"/>
        <v>1000</v>
      </c>
    </row>
    <row r="133" spans="1:3">
      <c r="A133">
        <v>33.8014293980207</v>
      </c>
      <c r="B133">
        <v>260</v>
      </c>
      <c r="C133">
        <f t="shared" ref="C133:C196" si="2">IF(A133&lt;70,1000,2000)</f>
        <v>1000</v>
      </c>
    </row>
    <row r="134" spans="1:3">
      <c r="A134">
        <v>33.8756459222372</v>
      </c>
      <c r="B134">
        <v>270</v>
      </c>
      <c r="C134">
        <f t="shared" si="2"/>
        <v>1000</v>
      </c>
    </row>
    <row r="135" spans="1:3">
      <c r="A135">
        <v>33.947206768798</v>
      </c>
      <c r="B135">
        <v>280</v>
      </c>
      <c r="C135">
        <f t="shared" si="2"/>
        <v>1000</v>
      </c>
    </row>
    <row r="136" spans="1:3">
      <c r="A136">
        <v>34.0162954387488</v>
      </c>
      <c r="B136">
        <v>290</v>
      </c>
      <c r="C136">
        <f t="shared" si="2"/>
        <v>1000</v>
      </c>
    </row>
    <row r="137" spans="1:3">
      <c r="A137">
        <v>34.0830770479441</v>
      </c>
      <c r="B137">
        <v>300</v>
      </c>
      <c r="C137">
        <f t="shared" si="2"/>
        <v>1000</v>
      </c>
    </row>
    <row r="138" spans="1:3">
      <c r="A138">
        <v>34.1497437146107</v>
      </c>
      <c r="B138">
        <v>300</v>
      </c>
      <c r="C138">
        <f t="shared" si="2"/>
        <v>1000</v>
      </c>
    </row>
    <row r="139" spans="1:3">
      <c r="A139">
        <v>34.2185942893234</v>
      </c>
      <c r="B139">
        <v>290</v>
      </c>
      <c r="C139">
        <f t="shared" si="2"/>
        <v>1000</v>
      </c>
    </row>
    <row r="140" spans="1:3">
      <c r="A140">
        <v>34.2875598065648</v>
      </c>
      <c r="B140">
        <v>290</v>
      </c>
      <c r="C140">
        <f t="shared" si="2"/>
        <v>1000</v>
      </c>
    </row>
    <row r="141" spans="1:3">
      <c r="A141">
        <v>34.358865225284</v>
      </c>
      <c r="B141">
        <v>280</v>
      </c>
      <c r="C141">
        <f t="shared" si="2"/>
        <v>1000</v>
      </c>
    </row>
    <row r="142" spans="1:3">
      <c r="A142">
        <v>34.4279538952347</v>
      </c>
      <c r="B142">
        <v>290</v>
      </c>
      <c r="C142">
        <f t="shared" si="2"/>
        <v>1000</v>
      </c>
    </row>
    <row r="143" spans="1:3">
      <c r="A143">
        <v>34.4947355044301</v>
      </c>
      <c r="B143">
        <v>300</v>
      </c>
      <c r="C143">
        <f t="shared" si="2"/>
        <v>1000</v>
      </c>
    </row>
    <row r="144" spans="1:3">
      <c r="A144">
        <v>34.5614021710967</v>
      </c>
      <c r="B144">
        <v>300</v>
      </c>
      <c r="C144">
        <f t="shared" si="2"/>
        <v>1000</v>
      </c>
    </row>
    <row r="145" spans="1:3">
      <c r="A145">
        <v>34.6260258270106</v>
      </c>
      <c r="B145">
        <v>310</v>
      </c>
      <c r="C145">
        <f t="shared" si="2"/>
        <v>1000</v>
      </c>
    </row>
    <row r="146" spans="1:3">
      <c r="A146">
        <v>34.6886266334621</v>
      </c>
      <c r="B146">
        <v>320</v>
      </c>
      <c r="C146">
        <f t="shared" si="2"/>
        <v>1000</v>
      </c>
    </row>
    <row r="147" spans="1:3">
      <c r="A147">
        <v>34.7493273910378</v>
      </c>
      <c r="B147">
        <v>330</v>
      </c>
      <c r="C147">
        <f t="shared" si="2"/>
        <v>1000</v>
      </c>
    </row>
    <row r="148" spans="1:3">
      <c r="A148">
        <v>34.8082400470093</v>
      </c>
      <c r="B148">
        <v>340</v>
      </c>
      <c r="C148">
        <f t="shared" si="2"/>
        <v>1000</v>
      </c>
    </row>
    <row r="149" spans="1:3">
      <c r="A149">
        <v>34.8654669377656</v>
      </c>
      <c r="B149">
        <v>350</v>
      </c>
      <c r="C149">
        <f t="shared" si="2"/>
        <v>1000</v>
      </c>
    </row>
    <row r="150" spans="1:3">
      <c r="A150">
        <v>34.9211018584006</v>
      </c>
      <c r="B150">
        <v>360</v>
      </c>
      <c r="C150">
        <f t="shared" si="2"/>
        <v>1000</v>
      </c>
    </row>
    <row r="151" spans="1:3">
      <c r="A151">
        <v>34.9752309875298</v>
      </c>
      <c r="B151">
        <v>370</v>
      </c>
      <c r="C151">
        <f t="shared" si="2"/>
        <v>1000</v>
      </c>
    </row>
    <row r="152" spans="1:3">
      <c r="A152">
        <v>35.0279336902324</v>
      </c>
      <c r="B152">
        <v>380</v>
      </c>
      <c r="C152">
        <f t="shared" si="2"/>
        <v>1000</v>
      </c>
    </row>
    <row r="153" spans="1:3">
      <c r="A153">
        <v>35.0792832178977</v>
      </c>
      <c r="B153">
        <v>390</v>
      </c>
      <c r="C153">
        <f t="shared" si="2"/>
        <v>1000</v>
      </c>
    </row>
    <row r="154" spans="1:3">
      <c r="A154">
        <v>35.1293473204618</v>
      </c>
      <c r="B154">
        <v>400</v>
      </c>
      <c r="C154">
        <f t="shared" si="2"/>
        <v>1000</v>
      </c>
    </row>
    <row r="155" spans="1:3">
      <c r="A155">
        <v>35.1781887838764</v>
      </c>
      <c r="B155">
        <v>410</v>
      </c>
      <c r="C155">
        <f t="shared" si="2"/>
        <v>1000</v>
      </c>
    </row>
    <row r="156" spans="1:3">
      <c r="A156">
        <v>35.2258659035047</v>
      </c>
      <c r="B156">
        <v>420</v>
      </c>
      <c r="C156">
        <f t="shared" si="2"/>
        <v>1000</v>
      </c>
    </row>
    <row r="157" spans="1:3">
      <c r="A157">
        <v>35.2724329023973</v>
      </c>
      <c r="B157">
        <v>430</v>
      </c>
      <c r="C157">
        <f t="shared" si="2"/>
        <v>1000</v>
      </c>
    </row>
    <row r="158" spans="1:3">
      <c r="A158">
        <v>35.3179403019744</v>
      </c>
      <c r="B158">
        <v>440</v>
      </c>
      <c r="C158">
        <f t="shared" si="2"/>
        <v>1000</v>
      </c>
    </row>
    <row r="159" spans="1:3">
      <c r="A159">
        <v>35.3624352514693</v>
      </c>
      <c r="B159">
        <v>450</v>
      </c>
      <c r="C159">
        <f t="shared" si="2"/>
        <v>1000</v>
      </c>
    </row>
    <row r="160" spans="1:3">
      <c r="A160">
        <v>35.4059618215176</v>
      </c>
      <c r="B160">
        <v>460</v>
      </c>
      <c r="C160">
        <f t="shared" si="2"/>
        <v>1000</v>
      </c>
    </row>
    <row r="161" spans="1:3">
      <c r="A161">
        <v>35.448561266476</v>
      </c>
      <c r="B161">
        <v>469.999999999999</v>
      </c>
      <c r="C161">
        <f t="shared" si="2"/>
        <v>1000</v>
      </c>
    </row>
    <row r="162" spans="1:3">
      <c r="A162">
        <v>35.4902722593838</v>
      </c>
      <c r="B162">
        <v>480</v>
      </c>
      <c r="C162">
        <f t="shared" si="2"/>
        <v>1000</v>
      </c>
    </row>
    <row r="163" spans="1:3">
      <c r="A163">
        <v>35.5311311029212</v>
      </c>
      <c r="B163">
        <v>489.999999999999</v>
      </c>
      <c r="C163">
        <f t="shared" si="2"/>
        <v>1000</v>
      </c>
    </row>
    <row r="164" spans="1:3">
      <c r="A164">
        <v>35.5711719192477</v>
      </c>
      <c r="B164">
        <v>500</v>
      </c>
      <c r="C164">
        <f t="shared" si="2"/>
        <v>1000</v>
      </c>
    </row>
    <row r="165" spans="1:3">
      <c r="A165">
        <v>35.6104268212085</v>
      </c>
      <c r="B165">
        <v>510</v>
      </c>
      <c r="C165">
        <f t="shared" si="2"/>
        <v>1000</v>
      </c>
    </row>
    <row r="166" spans="1:3">
      <c r="A166">
        <v>35.6489637744513</v>
      </c>
      <c r="B166">
        <v>520</v>
      </c>
      <c r="C166">
        <f t="shared" si="2"/>
        <v>1000</v>
      </c>
    </row>
    <row r="167" spans="1:3">
      <c r="A167">
        <v>35.6867721924484</v>
      </c>
      <c r="B167">
        <v>530</v>
      </c>
      <c r="C167">
        <f t="shared" si="2"/>
        <v>1000</v>
      </c>
    </row>
    <row r="168" spans="1:3">
      <c r="A168">
        <v>35.7238791106874</v>
      </c>
      <c r="B168">
        <v>540</v>
      </c>
      <c r="C168">
        <f t="shared" si="2"/>
        <v>1000</v>
      </c>
    </row>
    <row r="169" spans="1:3">
      <c r="A169">
        <v>35.7603100871184</v>
      </c>
      <c r="B169">
        <v>550</v>
      </c>
      <c r="C169">
        <f t="shared" si="2"/>
        <v>1000</v>
      </c>
    </row>
    <row r="170" spans="1:3">
      <c r="A170">
        <v>35.7960893078976</v>
      </c>
      <c r="B170">
        <v>560</v>
      </c>
      <c r="C170">
        <f t="shared" si="2"/>
        <v>1000</v>
      </c>
    </row>
    <row r="171" spans="1:3">
      <c r="A171">
        <v>35.8312396838375</v>
      </c>
      <c r="B171">
        <v>570</v>
      </c>
      <c r="C171">
        <f t="shared" si="2"/>
        <v>1000</v>
      </c>
    </row>
    <row r="172" spans="1:3">
      <c r="A172">
        <v>35.865782938526</v>
      </c>
      <c r="B172">
        <v>580</v>
      </c>
      <c r="C172">
        <f t="shared" si="2"/>
        <v>1000</v>
      </c>
    </row>
    <row r="173" spans="1:3">
      <c r="A173">
        <v>35.8997396889643</v>
      </c>
      <c r="B173">
        <v>590</v>
      </c>
      <c r="C173">
        <f t="shared" si="2"/>
        <v>1000</v>
      </c>
    </row>
    <row r="174" spans="1:3">
      <c r="A174">
        <v>35.9331295194727</v>
      </c>
      <c r="B174">
        <v>600</v>
      </c>
      <c r="C174">
        <f t="shared" si="2"/>
        <v>1000</v>
      </c>
    </row>
    <row r="175" spans="1:3">
      <c r="A175">
        <v>35.9659710495274</v>
      </c>
      <c r="B175">
        <v>610</v>
      </c>
      <c r="C175">
        <f t="shared" si="2"/>
        <v>1000</v>
      </c>
    </row>
    <row r="176" spans="1:3">
      <c r="A176">
        <v>35.9982819961164</v>
      </c>
      <c r="B176">
        <v>620</v>
      </c>
      <c r="C176">
        <f t="shared" si="2"/>
        <v>1000</v>
      </c>
    </row>
    <row r="177" spans="1:3">
      <c r="A177">
        <v>36.0300792311394</v>
      </c>
      <c r="B177">
        <v>630</v>
      </c>
      <c r="C177">
        <f t="shared" si="2"/>
        <v>1000</v>
      </c>
    </row>
    <row r="178" spans="1:3">
      <c r="A178">
        <v>36.061378834314</v>
      </c>
      <c r="B178">
        <v>640</v>
      </c>
      <c r="C178">
        <f t="shared" si="2"/>
        <v>1000</v>
      </c>
    </row>
    <row r="179" spans="1:3">
      <c r="A179">
        <v>36.0921961420063</v>
      </c>
      <c r="B179">
        <v>650</v>
      </c>
      <c r="C179">
        <f t="shared" si="2"/>
        <v>1000</v>
      </c>
    </row>
    <row r="180" spans="1:3">
      <c r="A180">
        <v>36.1225457923559</v>
      </c>
      <c r="B180">
        <v>660</v>
      </c>
      <c r="C180">
        <f t="shared" si="2"/>
        <v>1000</v>
      </c>
    </row>
    <row r="181" spans="1:3">
      <c r="A181">
        <v>36.152441767028</v>
      </c>
      <c r="B181">
        <v>670</v>
      </c>
      <c r="C181">
        <f t="shared" si="2"/>
        <v>1000</v>
      </c>
    </row>
    <row r="182" spans="1:3">
      <c r="A182">
        <v>36.1818974298901</v>
      </c>
      <c r="B182">
        <v>680</v>
      </c>
      <c r="C182">
        <f t="shared" si="2"/>
        <v>1000</v>
      </c>
    </row>
    <row r="183" spans="1:3">
      <c r="A183">
        <v>36.2109255628824</v>
      </c>
      <c r="B183">
        <v>690</v>
      </c>
      <c r="C183">
        <f t="shared" si="2"/>
        <v>1000</v>
      </c>
    </row>
    <row r="184" spans="1:3">
      <c r="A184">
        <v>36.2395383993213</v>
      </c>
      <c r="B184">
        <v>700</v>
      </c>
      <c r="C184">
        <f t="shared" si="2"/>
        <v>1000</v>
      </c>
    </row>
    <row r="185" spans="1:3">
      <c r="A185">
        <v>36.2677476548545</v>
      </c>
      <c r="B185">
        <v>710</v>
      </c>
      <c r="C185">
        <f t="shared" si="2"/>
        <v>1000</v>
      </c>
    </row>
    <row r="186" spans="1:3">
      <c r="A186">
        <v>36.295564556263</v>
      </c>
      <c r="B186">
        <v>720</v>
      </c>
      <c r="C186">
        <f t="shared" si="2"/>
        <v>1000</v>
      </c>
    </row>
    <row r="187" spans="1:3">
      <c r="A187">
        <v>36.3229998682874</v>
      </c>
      <c r="B187">
        <v>730</v>
      </c>
      <c r="C187">
        <f t="shared" si="2"/>
        <v>1000</v>
      </c>
    </row>
    <row r="188" spans="1:3">
      <c r="A188">
        <v>36.3500639186391</v>
      </c>
      <c r="B188">
        <v>740</v>
      </c>
      <c r="C188">
        <f t="shared" si="2"/>
        <v>1000</v>
      </c>
    </row>
    <row r="189" spans="1:3">
      <c r="A189">
        <v>36.3767666213418</v>
      </c>
      <c r="B189">
        <v>750</v>
      </c>
      <c r="C189">
        <f t="shared" si="2"/>
        <v>1000</v>
      </c>
    </row>
    <row r="190" spans="1:3">
      <c r="A190">
        <v>36.4031174985349</v>
      </c>
      <c r="B190">
        <v>760</v>
      </c>
      <c r="C190">
        <f t="shared" si="2"/>
        <v>1000</v>
      </c>
    </row>
    <row r="191" spans="1:3">
      <c r="A191">
        <v>36.4291257008589</v>
      </c>
      <c r="B191">
        <v>770</v>
      </c>
      <c r="C191">
        <f t="shared" si="2"/>
        <v>1000</v>
      </c>
    </row>
    <row r="192" spans="1:3">
      <c r="A192">
        <v>36.4548000265332</v>
      </c>
      <c r="B192">
        <v>780</v>
      </c>
      <c r="C192">
        <f t="shared" si="2"/>
        <v>1000</v>
      </c>
    </row>
    <row r="193" spans="1:3">
      <c r="A193">
        <v>36.4801489392239</v>
      </c>
      <c r="B193">
        <v>790</v>
      </c>
      <c r="C193">
        <f t="shared" si="2"/>
        <v>1000</v>
      </c>
    </row>
    <row r="194" spans="1:3">
      <c r="A194">
        <v>36.5051805847935</v>
      </c>
      <c r="B194">
        <v>800</v>
      </c>
      <c r="C194">
        <f t="shared" si="2"/>
        <v>1000</v>
      </c>
    </row>
    <row r="195" spans="1:3">
      <c r="A195">
        <v>36.5299028070157</v>
      </c>
      <c r="B195">
        <v>810</v>
      </c>
      <c r="C195">
        <f t="shared" si="2"/>
        <v>1000</v>
      </c>
    </row>
    <row r="196" spans="1:3">
      <c r="A196">
        <v>36.5543231623304</v>
      </c>
      <c r="B196">
        <v>820</v>
      </c>
      <c r="C196">
        <f t="shared" si="2"/>
        <v>1000</v>
      </c>
    </row>
    <row r="197" spans="1:3">
      <c r="A197">
        <v>36.5784489337085</v>
      </c>
      <c r="B197">
        <v>830</v>
      </c>
      <c r="C197">
        <f t="shared" ref="C197:C260" si="3">IF(A197&lt;70,1000,2000)</f>
        <v>1000</v>
      </c>
    </row>
    <row r="198" spans="1:3">
      <c r="A198">
        <v>36.6022871436913</v>
      </c>
      <c r="B198">
        <v>840</v>
      </c>
      <c r="C198">
        <f t="shared" si="3"/>
        <v>1000</v>
      </c>
    </row>
    <row r="199" spans="1:3">
      <c r="A199">
        <v>36.6258445666604</v>
      </c>
      <c r="B199">
        <v>850</v>
      </c>
      <c r="C199">
        <f t="shared" si="3"/>
        <v>1000</v>
      </c>
    </row>
    <row r="200" spans="1:3">
      <c r="A200">
        <v>36.6491277403951</v>
      </c>
      <c r="B200">
        <v>860</v>
      </c>
      <c r="C200">
        <f t="shared" si="3"/>
        <v>1000</v>
      </c>
    </row>
    <row r="201" spans="1:3">
      <c r="A201">
        <v>36.6721429769629</v>
      </c>
      <c r="B201">
        <v>870</v>
      </c>
      <c r="C201">
        <f t="shared" si="3"/>
        <v>1000</v>
      </c>
    </row>
    <row r="202" spans="1:3">
      <c r="A202">
        <v>36.6948963729921</v>
      </c>
      <c r="B202">
        <v>880</v>
      </c>
      <c r="C202">
        <f t="shared" si="3"/>
        <v>1000</v>
      </c>
    </row>
    <row r="203" spans="1:3">
      <c r="A203">
        <v>36.717393819366</v>
      </c>
      <c r="B203">
        <v>890</v>
      </c>
      <c r="C203">
        <f t="shared" si="3"/>
        <v>1000</v>
      </c>
    </row>
    <row r="204" spans="1:3">
      <c r="A204">
        <v>36.7396410103772</v>
      </c>
      <c r="B204">
        <v>900</v>
      </c>
      <c r="C204">
        <f t="shared" si="3"/>
        <v>1000</v>
      </c>
    </row>
    <row r="205" spans="1:3">
      <c r="A205">
        <v>36.7616434523796</v>
      </c>
      <c r="B205">
        <v>910</v>
      </c>
      <c r="C205">
        <f t="shared" si="3"/>
        <v>1000</v>
      </c>
    </row>
    <row r="206" spans="1:3">
      <c r="A206">
        <v>36.7834064719687</v>
      </c>
      <c r="B206">
        <v>920</v>
      </c>
      <c r="C206">
        <f t="shared" si="3"/>
        <v>1000</v>
      </c>
    </row>
    <row r="207" spans="1:3">
      <c r="A207">
        <v>36.8049352237218</v>
      </c>
      <c r="B207">
        <v>930</v>
      </c>
      <c r="C207">
        <f t="shared" si="3"/>
        <v>1000</v>
      </c>
    </row>
    <row r="208" spans="1:3">
      <c r="A208">
        <v>36.8262346975264</v>
      </c>
      <c r="B208">
        <v>939.999999999999</v>
      </c>
      <c r="C208">
        <f t="shared" si="3"/>
        <v>1000</v>
      </c>
    </row>
    <row r="209" spans="1:3">
      <c r="A209">
        <v>36.847309725522</v>
      </c>
      <c r="B209">
        <v>950</v>
      </c>
      <c r="C209">
        <f t="shared" si="3"/>
        <v>1000</v>
      </c>
    </row>
    <row r="210" spans="1:3">
      <c r="A210">
        <v>36.8681649886799</v>
      </c>
      <c r="B210">
        <v>960</v>
      </c>
      <c r="C210">
        <f t="shared" si="3"/>
        <v>1000</v>
      </c>
    </row>
    <row r="211" spans="1:3">
      <c r="A211">
        <v>36.8888050230442</v>
      </c>
      <c r="B211">
        <v>970</v>
      </c>
      <c r="C211">
        <f t="shared" si="3"/>
        <v>1000</v>
      </c>
    </row>
    <row r="212" spans="1:3">
      <c r="A212">
        <v>36.909234225653</v>
      </c>
      <c r="B212">
        <v>979.999999999999</v>
      </c>
      <c r="C212">
        <f t="shared" si="3"/>
        <v>1000</v>
      </c>
    </row>
    <row r="213" spans="1:3">
      <c r="A213">
        <v>36.9294568601614</v>
      </c>
      <c r="B213">
        <v>990</v>
      </c>
      <c r="C213">
        <f t="shared" si="3"/>
        <v>1000</v>
      </c>
    </row>
    <row r="214" spans="1:3">
      <c r="A214">
        <v>36.9494770621816</v>
      </c>
      <c r="B214">
        <v>1000</v>
      </c>
      <c r="C214">
        <f t="shared" si="3"/>
        <v>1000</v>
      </c>
    </row>
    <row r="215" spans="1:3">
      <c r="A215">
        <v>36.9694770621816</v>
      </c>
      <c r="B215">
        <v>1009.99999999999</v>
      </c>
      <c r="C215">
        <f t="shared" si="3"/>
        <v>1000</v>
      </c>
    </row>
    <row r="216" spans="1:3">
      <c r="A216">
        <v>36.9894770621816</v>
      </c>
      <c r="B216">
        <v>1020</v>
      </c>
      <c r="C216">
        <f t="shared" si="3"/>
        <v>1000</v>
      </c>
    </row>
    <row r="217" spans="1:3">
      <c r="A217">
        <v>37.0094770621816</v>
      </c>
      <c r="B217">
        <v>1030</v>
      </c>
      <c r="C217">
        <f t="shared" si="3"/>
        <v>1000</v>
      </c>
    </row>
    <row r="218" spans="1:3">
      <c r="A218">
        <v>37.0294770621816</v>
      </c>
      <c r="B218">
        <v>1040</v>
      </c>
      <c r="C218">
        <f t="shared" si="3"/>
        <v>1000</v>
      </c>
    </row>
    <row r="219" spans="1:3">
      <c r="A219">
        <v>37.0494770621816</v>
      </c>
      <c r="B219">
        <v>1050</v>
      </c>
      <c r="C219">
        <f t="shared" si="3"/>
        <v>1000</v>
      </c>
    </row>
    <row r="220" spans="1:3">
      <c r="A220">
        <v>37.0694770621816</v>
      </c>
      <c r="B220">
        <v>1060</v>
      </c>
      <c r="C220">
        <f t="shared" si="3"/>
        <v>1000</v>
      </c>
    </row>
    <row r="221" spans="1:3">
      <c r="A221">
        <v>37.0874770621816</v>
      </c>
      <c r="B221">
        <v>1070</v>
      </c>
      <c r="C221">
        <f t="shared" si="3"/>
        <v>1000</v>
      </c>
    </row>
    <row r="222" spans="1:3">
      <c r="A222">
        <v>37.1064770621816</v>
      </c>
      <c r="B222">
        <v>1080</v>
      </c>
      <c r="C222">
        <f t="shared" si="3"/>
        <v>1000</v>
      </c>
    </row>
    <row r="223" spans="1:3">
      <c r="A223">
        <v>37.1254770621816</v>
      </c>
      <c r="B223">
        <v>1070</v>
      </c>
      <c r="C223">
        <f t="shared" si="3"/>
        <v>1000</v>
      </c>
    </row>
    <row r="224" spans="1:3">
      <c r="A224">
        <v>37.1434770621816</v>
      </c>
      <c r="B224">
        <v>1080</v>
      </c>
      <c r="C224">
        <f t="shared" si="3"/>
        <v>1000</v>
      </c>
    </row>
    <row r="225" spans="1:3">
      <c r="A225">
        <v>37.1624770621816</v>
      </c>
      <c r="B225">
        <v>1090</v>
      </c>
      <c r="C225">
        <f t="shared" si="3"/>
        <v>1000</v>
      </c>
    </row>
    <row r="226" spans="1:3">
      <c r="A226">
        <v>37.1804770621816</v>
      </c>
      <c r="B226">
        <v>1100</v>
      </c>
      <c r="C226">
        <f t="shared" si="3"/>
        <v>1000</v>
      </c>
    </row>
    <row r="227" spans="1:3">
      <c r="A227">
        <v>37.1984770621816</v>
      </c>
      <c r="B227">
        <v>1100</v>
      </c>
      <c r="C227">
        <f t="shared" si="3"/>
        <v>1000</v>
      </c>
    </row>
    <row r="228" spans="1:3">
      <c r="A228">
        <v>37.2164770621816</v>
      </c>
      <c r="B228">
        <v>1110</v>
      </c>
      <c r="C228">
        <f t="shared" si="3"/>
        <v>1000</v>
      </c>
    </row>
    <row r="229" spans="1:3">
      <c r="A229">
        <v>37.2344770621816</v>
      </c>
      <c r="B229">
        <v>1120</v>
      </c>
      <c r="C229">
        <f t="shared" si="3"/>
        <v>1000</v>
      </c>
    </row>
    <row r="230" spans="1:3">
      <c r="A230">
        <v>37.2524770621816</v>
      </c>
      <c r="B230">
        <v>1130</v>
      </c>
      <c r="C230">
        <f t="shared" si="3"/>
        <v>1000</v>
      </c>
    </row>
    <row r="231" spans="1:3">
      <c r="A231">
        <v>37.2704770621816</v>
      </c>
      <c r="B231">
        <v>1140</v>
      </c>
      <c r="C231">
        <f t="shared" si="3"/>
        <v>1000</v>
      </c>
    </row>
    <row r="232" spans="1:3">
      <c r="A232">
        <v>37.2874770621816</v>
      </c>
      <c r="B232">
        <v>1150</v>
      </c>
      <c r="C232">
        <f t="shared" si="3"/>
        <v>1000</v>
      </c>
    </row>
    <row r="233" spans="1:3">
      <c r="A233">
        <v>37.3044770621816</v>
      </c>
      <c r="B233">
        <v>1160</v>
      </c>
      <c r="C233">
        <f t="shared" si="3"/>
        <v>1000</v>
      </c>
    </row>
    <row r="234" spans="1:3">
      <c r="A234">
        <v>37.3214770621816</v>
      </c>
      <c r="B234">
        <v>1170</v>
      </c>
      <c r="C234">
        <f t="shared" si="3"/>
        <v>1000</v>
      </c>
    </row>
    <row r="235" spans="1:3">
      <c r="A235">
        <v>37.3384770621816</v>
      </c>
      <c r="B235">
        <v>1180</v>
      </c>
      <c r="C235">
        <f t="shared" si="3"/>
        <v>1000</v>
      </c>
    </row>
    <row r="236" spans="1:3">
      <c r="A236">
        <v>37.3554770621816</v>
      </c>
      <c r="B236">
        <v>1190</v>
      </c>
      <c r="C236">
        <f t="shared" si="3"/>
        <v>1000</v>
      </c>
    </row>
    <row r="237" spans="1:3">
      <c r="A237">
        <v>37.3724770621816</v>
      </c>
      <c r="B237">
        <v>1200</v>
      </c>
      <c r="C237">
        <f t="shared" si="3"/>
        <v>1000</v>
      </c>
    </row>
    <row r="238" spans="1:3">
      <c r="A238">
        <v>37.3894770621816</v>
      </c>
      <c r="B238">
        <v>1210</v>
      </c>
      <c r="C238">
        <f t="shared" si="3"/>
        <v>1000</v>
      </c>
    </row>
    <row r="239" spans="1:3">
      <c r="A239">
        <v>37.4054770621816</v>
      </c>
      <c r="B239">
        <v>1220</v>
      </c>
      <c r="C239">
        <f t="shared" si="3"/>
        <v>1000</v>
      </c>
    </row>
    <row r="240" spans="1:3">
      <c r="A240">
        <v>37.4214770621816</v>
      </c>
      <c r="B240">
        <v>1230</v>
      </c>
      <c r="C240">
        <f t="shared" si="3"/>
        <v>1000</v>
      </c>
    </row>
    <row r="241" spans="1:3">
      <c r="A241">
        <v>37.4384770621816</v>
      </c>
      <c r="B241">
        <v>1240</v>
      </c>
      <c r="C241">
        <f t="shared" si="3"/>
        <v>1000</v>
      </c>
    </row>
    <row r="242" spans="1:3">
      <c r="A242">
        <v>37.4544770621816</v>
      </c>
      <c r="B242">
        <v>1250</v>
      </c>
      <c r="C242">
        <f t="shared" si="3"/>
        <v>1000</v>
      </c>
    </row>
    <row r="243" spans="1:3">
      <c r="A243">
        <v>37.4704770621816</v>
      </c>
      <c r="B243">
        <v>1260</v>
      </c>
      <c r="C243">
        <f t="shared" si="3"/>
        <v>1000</v>
      </c>
    </row>
    <row r="244" spans="1:3">
      <c r="A244">
        <v>37.4854770621816</v>
      </c>
      <c r="B244">
        <v>1270</v>
      </c>
      <c r="C244">
        <f t="shared" si="3"/>
        <v>1000</v>
      </c>
    </row>
    <row r="245" spans="1:3">
      <c r="A245">
        <v>37.5014770621816</v>
      </c>
      <c r="B245">
        <v>1280</v>
      </c>
      <c r="C245">
        <f t="shared" si="3"/>
        <v>1000</v>
      </c>
    </row>
    <row r="246" spans="1:3">
      <c r="A246">
        <v>37.5174770621816</v>
      </c>
      <c r="B246">
        <v>1290</v>
      </c>
      <c r="C246">
        <f t="shared" si="3"/>
        <v>1000</v>
      </c>
    </row>
    <row r="247" spans="1:3">
      <c r="A247">
        <v>37.5324770621816</v>
      </c>
      <c r="B247">
        <v>1300</v>
      </c>
      <c r="C247">
        <f t="shared" si="3"/>
        <v>1000</v>
      </c>
    </row>
    <row r="248" spans="1:3">
      <c r="A248">
        <v>37.5474770621816</v>
      </c>
      <c r="B248">
        <v>1310</v>
      </c>
      <c r="C248">
        <f t="shared" si="3"/>
        <v>1000</v>
      </c>
    </row>
    <row r="249" spans="1:3">
      <c r="A249">
        <v>37.5634770621816</v>
      </c>
      <c r="B249">
        <v>1320</v>
      </c>
      <c r="C249">
        <f t="shared" si="3"/>
        <v>1000</v>
      </c>
    </row>
    <row r="250" spans="1:3">
      <c r="A250">
        <v>37.5784770621816</v>
      </c>
      <c r="B250">
        <v>1330</v>
      </c>
      <c r="C250">
        <f t="shared" si="3"/>
        <v>1000</v>
      </c>
    </row>
    <row r="251" spans="1:3">
      <c r="A251">
        <v>37.5934770621816</v>
      </c>
      <c r="B251">
        <v>1340</v>
      </c>
      <c r="C251">
        <f t="shared" si="3"/>
        <v>1000</v>
      </c>
    </row>
    <row r="252" spans="1:3">
      <c r="A252">
        <v>37.6074770621816</v>
      </c>
      <c r="B252">
        <v>1350</v>
      </c>
      <c r="C252">
        <f t="shared" si="3"/>
        <v>1000</v>
      </c>
    </row>
    <row r="253" spans="1:3">
      <c r="A253">
        <v>37.6224770621816</v>
      </c>
      <c r="B253">
        <v>1360</v>
      </c>
      <c r="C253">
        <f t="shared" si="3"/>
        <v>1000</v>
      </c>
    </row>
    <row r="254" spans="1:3">
      <c r="A254">
        <v>37.6374770621816</v>
      </c>
      <c r="B254">
        <v>1370</v>
      </c>
      <c r="C254">
        <f t="shared" si="3"/>
        <v>1000</v>
      </c>
    </row>
    <row r="255" spans="1:3">
      <c r="A255">
        <v>37.6524770621816</v>
      </c>
      <c r="B255">
        <v>1360</v>
      </c>
      <c r="C255">
        <f t="shared" si="3"/>
        <v>1000</v>
      </c>
    </row>
    <row r="256" spans="1:3">
      <c r="A256">
        <v>37.6664770621816</v>
      </c>
      <c r="B256">
        <v>1360</v>
      </c>
      <c r="C256">
        <f t="shared" si="3"/>
        <v>1000</v>
      </c>
    </row>
    <row r="257" spans="1:3">
      <c r="A257">
        <v>37.6814770621816</v>
      </c>
      <c r="B257">
        <v>1370</v>
      </c>
      <c r="C257">
        <f t="shared" si="3"/>
        <v>1000</v>
      </c>
    </row>
    <row r="258" spans="1:3">
      <c r="A258">
        <v>37.6954770621816</v>
      </c>
      <c r="B258">
        <v>1380</v>
      </c>
      <c r="C258">
        <f t="shared" si="3"/>
        <v>1000</v>
      </c>
    </row>
    <row r="259" spans="1:3">
      <c r="A259">
        <v>37.7104770621816</v>
      </c>
      <c r="B259">
        <v>1390</v>
      </c>
      <c r="C259">
        <f t="shared" si="3"/>
        <v>1000</v>
      </c>
    </row>
    <row r="260" spans="1:3">
      <c r="A260">
        <v>37.7244770621816</v>
      </c>
      <c r="B260">
        <v>1400</v>
      </c>
      <c r="C260">
        <f t="shared" si="3"/>
        <v>1000</v>
      </c>
    </row>
    <row r="261" spans="1:3">
      <c r="A261">
        <v>37.7384770621816</v>
      </c>
      <c r="B261">
        <v>1410</v>
      </c>
      <c r="C261">
        <f t="shared" ref="C261:C324" si="4">IF(A261&lt;70,1000,2000)</f>
        <v>1000</v>
      </c>
    </row>
    <row r="262" spans="1:3">
      <c r="A262">
        <v>37.7534770621816</v>
      </c>
      <c r="B262">
        <v>1420</v>
      </c>
      <c r="C262">
        <f t="shared" si="4"/>
        <v>1000</v>
      </c>
    </row>
    <row r="263" spans="1:3">
      <c r="A263">
        <v>37.7674770621816</v>
      </c>
      <c r="B263">
        <v>1430</v>
      </c>
      <c r="C263">
        <f t="shared" si="4"/>
        <v>1000</v>
      </c>
    </row>
    <row r="264" spans="1:3">
      <c r="A264">
        <v>37.7814770621816</v>
      </c>
      <c r="B264">
        <v>1420</v>
      </c>
      <c r="C264">
        <f t="shared" si="4"/>
        <v>1000</v>
      </c>
    </row>
    <row r="265" spans="1:3">
      <c r="A265">
        <v>37.7954770621816</v>
      </c>
      <c r="B265">
        <v>1430</v>
      </c>
      <c r="C265">
        <f t="shared" si="4"/>
        <v>1000</v>
      </c>
    </row>
    <row r="266" spans="1:3">
      <c r="A266">
        <v>37.8094770621816</v>
      </c>
      <c r="B266">
        <v>1440</v>
      </c>
      <c r="C266">
        <f t="shared" si="4"/>
        <v>1000</v>
      </c>
    </row>
    <row r="267" spans="1:3">
      <c r="A267">
        <v>37.8224770621816</v>
      </c>
      <c r="B267">
        <v>1450</v>
      </c>
      <c r="C267">
        <f t="shared" si="4"/>
        <v>1000</v>
      </c>
    </row>
    <row r="268" spans="1:3">
      <c r="A268">
        <v>37.8364770621816</v>
      </c>
      <c r="B268">
        <v>1460</v>
      </c>
      <c r="C268">
        <f t="shared" si="4"/>
        <v>1000</v>
      </c>
    </row>
    <row r="269" spans="1:3">
      <c r="A269">
        <v>37.8504770621816</v>
      </c>
      <c r="B269">
        <v>1470</v>
      </c>
      <c r="C269">
        <f t="shared" si="4"/>
        <v>1000</v>
      </c>
    </row>
    <row r="270" spans="1:3">
      <c r="A270">
        <v>37.8634770621816</v>
      </c>
      <c r="B270">
        <v>1480</v>
      </c>
      <c r="C270">
        <f t="shared" si="4"/>
        <v>1000</v>
      </c>
    </row>
    <row r="271" spans="1:3">
      <c r="A271">
        <v>37.8774770621816</v>
      </c>
      <c r="B271">
        <v>1490</v>
      </c>
      <c r="C271">
        <f t="shared" si="4"/>
        <v>1000</v>
      </c>
    </row>
    <row r="272" spans="1:3">
      <c r="A272">
        <v>37.8904770621816</v>
      </c>
      <c r="B272">
        <v>1500</v>
      </c>
      <c r="C272">
        <f t="shared" si="4"/>
        <v>1000</v>
      </c>
    </row>
    <row r="273" spans="1:3">
      <c r="A273">
        <v>37.9044770621816</v>
      </c>
      <c r="B273">
        <v>1510</v>
      </c>
      <c r="C273">
        <f t="shared" si="4"/>
        <v>1000</v>
      </c>
    </row>
    <row r="274" spans="1:3">
      <c r="A274">
        <v>37.9174770621816</v>
      </c>
      <c r="B274">
        <v>1520</v>
      </c>
      <c r="C274">
        <f t="shared" si="4"/>
        <v>1000</v>
      </c>
    </row>
    <row r="275" spans="1:3">
      <c r="A275">
        <v>37.9304770621816</v>
      </c>
      <c r="B275">
        <v>1530</v>
      </c>
      <c r="C275">
        <f t="shared" si="4"/>
        <v>1000</v>
      </c>
    </row>
    <row r="276" spans="1:3">
      <c r="A276">
        <v>37.9434770621816</v>
      </c>
      <c r="B276">
        <v>1540</v>
      </c>
      <c r="C276">
        <f t="shared" si="4"/>
        <v>1000</v>
      </c>
    </row>
    <row r="277" spans="1:3">
      <c r="A277">
        <v>37.9564770621816</v>
      </c>
      <c r="B277">
        <v>1550</v>
      </c>
      <c r="C277">
        <f t="shared" si="4"/>
        <v>1000</v>
      </c>
    </row>
    <row r="278" spans="1:3">
      <c r="A278">
        <v>37.9694770621816</v>
      </c>
      <c r="B278">
        <v>1560</v>
      </c>
      <c r="C278">
        <f t="shared" si="4"/>
        <v>1000</v>
      </c>
    </row>
    <row r="279" spans="1:3">
      <c r="A279">
        <v>37.9814770621816</v>
      </c>
      <c r="B279">
        <v>1570</v>
      </c>
      <c r="C279">
        <f t="shared" si="4"/>
        <v>1000</v>
      </c>
    </row>
    <row r="280" spans="1:3">
      <c r="A280">
        <v>37.9944770621816</v>
      </c>
      <c r="B280">
        <v>1560</v>
      </c>
      <c r="C280">
        <f t="shared" si="4"/>
        <v>1000</v>
      </c>
    </row>
    <row r="281" spans="1:3">
      <c r="A281">
        <v>38.0074770621816</v>
      </c>
      <c r="B281">
        <v>1570</v>
      </c>
      <c r="C281">
        <f t="shared" si="4"/>
        <v>1000</v>
      </c>
    </row>
    <row r="282" spans="1:3">
      <c r="A282">
        <v>38.0204770621816</v>
      </c>
      <c r="B282">
        <v>1580</v>
      </c>
      <c r="C282">
        <f t="shared" si="4"/>
        <v>1000</v>
      </c>
    </row>
    <row r="283" spans="1:3">
      <c r="A283">
        <v>38.0324770621816</v>
      </c>
      <c r="B283">
        <v>1590</v>
      </c>
      <c r="C283">
        <f t="shared" si="4"/>
        <v>1000</v>
      </c>
    </row>
    <row r="284" spans="1:3">
      <c r="A284">
        <v>38.0454770621816</v>
      </c>
      <c r="B284">
        <v>1600</v>
      </c>
      <c r="C284">
        <f t="shared" si="4"/>
        <v>1000</v>
      </c>
    </row>
    <row r="285" spans="1:3">
      <c r="A285">
        <v>38.0574770621816</v>
      </c>
      <c r="B285">
        <v>1610</v>
      </c>
      <c r="C285">
        <f t="shared" si="4"/>
        <v>1000</v>
      </c>
    </row>
    <row r="286" spans="1:3">
      <c r="A286">
        <v>38.0704770621816</v>
      </c>
      <c r="B286">
        <v>1620</v>
      </c>
      <c r="C286">
        <f t="shared" si="4"/>
        <v>1000</v>
      </c>
    </row>
    <row r="287" spans="1:3">
      <c r="A287">
        <v>38.0824770621816</v>
      </c>
      <c r="B287">
        <v>1630</v>
      </c>
      <c r="C287">
        <f t="shared" si="4"/>
        <v>1000</v>
      </c>
    </row>
    <row r="288" spans="1:3">
      <c r="A288">
        <v>38.0944770621816</v>
      </c>
      <c r="B288">
        <v>1640</v>
      </c>
      <c r="C288">
        <f t="shared" si="4"/>
        <v>1000</v>
      </c>
    </row>
    <row r="289" spans="1:3">
      <c r="A289">
        <v>38.1064770621816</v>
      </c>
      <c r="B289">
        <v>1650</v>
      </c>
      <c r="C289">
        <f t="shared" si="4"/>
        <v>1000</v>
      </c>
    </row>
    <row r="290" spans="1:3">
      <c r="A290">
        <v>38.1194770621816</v>
      </c>
      <c r="B290">
        <v>1660</v>
      </c>
      <c r="C290">
        <f t="shared" si="4"/>
        <v>1000</v>
      </c>
    </row>
    <row r="291" spans="1:3">
      <c r="A291">
        <v>38.1314770621816</v>
      </c>
      <c r="B291">
        <v>1670</v>
      </c>
      <c r="C291">
        <f t="shared" si="4"/>
        <v>1000</v>
      </c>
    </row>
    <row r="292" spans="1:3">
      <c r="A292">
        <v>38.1434770621816</v>
      </c>
      <c r="B292">
        <v>1680</v>
      </c>
      <c r="C292">
        <f t="shared" si="4"/>
        <v>1000</v>
      </c>
    </row>
    <row r="293" spans="1:3">
      <c r="A293">
        <v>38.1544770621816</v>
      </c>
      <c r="B293">
        <v>1680</v>
      </c>
      <c r="C293">
        <f t="shared" si="4"/>
        <v>1000</v>
      </c>
    </row>
    <row r="294" spans="1:3">
      <c r="A294">
        <v>38.1664770621816</v>
      </c>
      <c r="B294">
        <v>1690</v>
      </c>
      <c r="C294">
        <f t="shared" si="4"/>
        <v>1000</v>
      </c>
    </row>
    <row r="295" spans="1:3">
      <c r="A295">
        <v>38.1784770621816</v>
      </c>
      <c r="B295">
        <v>1700</v>
      </c>
      <c r="C295">
        <f t="shared" si="4"/>
        <v>1000</v>
      </c>
    </row>
    <row r="296" spans="1:3">
      <c r="A296">
        <v>38.1904770621816</v>
      </c>
      <c r="B296">
        <v>1710</v>
      </c>
      <c r="C296">
        <f t="shared" si="4"/>
        <v>1000</v>
      </c>
    </row>
    <row r="297" spans="1:3">
      <c r="A297">
        <v>38.2014770621816</v>
      </c>
      <c r="B297">
        <v>1720</v>
      </c>
      <c r="C297">
        <f t="shared" si="4"/>
        <v>1000</v>
      </c>
    </row>
    <row r="298" spans="1:3">
      <c r="A298">
        <v>38.2134770621816</v>
      </c>
      <c r="B298">
        <v>1730</v>
      </c>
      <c r="C298">
        <f t="shared" si="4"/>
        <v>1000</v>
      </c>
    </row>
    <row r="299" spans="1:3">
      <c r="A299">
        <v>38.2254770621816</v>
      </c>
      <c r="B299">
        <v>1740</v>
      </c>
      <c r="C299">
        <f t="shared" si="4"/>
        <v>1000</v>
      </c>
    </row>
    <row r="300" spans="1:3">
      <c r="A300">
        <v>38.2364770621816</v>
      </c>
      <c r="B300">
        <v>1750</v>
      </c>
      <c r="C300">
        <f t="shared" si="4"/>
        <v>1000</v>
      </c>
    </row>
    <row r="301" spans="1:3">
      <c r="A301">
        <v>38.2484770621816</v>
      </c>
      <c r="B301">
        <v>1740</v>
      </c>
      <c r="C301">
        <f t="shared" si="4"/>
        <v>1000</v>
      </c>
    </row>
    <row r="302" spans="1:3">
      <c r="A302">
        <v>38.2594770621816</v>
      </c>
      <c r="B302">
        <v>1750</v>
      </c>
      <c r="C302">
        <f t="shared" si="4"/>
        <v>1000</v>
      </c>
    </row>
    <row r="303" spans="1:3">
      <c r="A303">
        <v>38.2704770621816</v>
      </c>
      <c r="B303">
        <v>1760</v>
      </c>
      <c r="C303">
        <f t="shared" si="4"/>
        <v>1000</v>
      </c>
    </row>
    <row r="304" spans="1:3">
      <c r="A304">
        <v>38.2824770621816</v>
      </c>
      <c r="B304">
        <v>1770</v>
      </c>
      <c r="C304">
        <f t="shared" si="4"/>
        <v>1000</v>
      </c>
    </row>
    <row r="305" spans="1:3">
      <c r="A305">
        <v>38.2934770621816</v>
      </c>
      <c r="B305">
        <v>1780</v>
      </c>
      <c r="C305">
        <f t="shared" si="4"/>
        <v>1000</v>
      </c>
    </row>
    <row r="306" spans="1:3">
      <c r="A306">
        <v>38.3044770621816</v>
      </c>
      <c r="B306">
        <v>1770</v>
      </c>
      <c r="C306">
        <f t="shared" si="4"/>
        <v>1000</v>
      </c>
    </row>
    <row r="307" spans="1:3">
      <c r="A307">
        <v>38.3164770621816</v>
      </c>
      <c r="B307">
        <v>1780</v>
      </c>
      <c r="C307">
        <f t="shared" si="4"/>
        <v>1000</v>
      </c>
    </row>
    <row r="308" spans="1:3">
      <c r="A308">
        <v>38.3274770621816</v>
      </c>
      <c r="B308">
        <v>1770</v>
      </c>
      <c r="C308">
        <f t="shared" si="4"/>
        <v>1000</v>
      </c>
    </row>
    <row r="309" spans="1:3">
      <c r="A309">
        <v>38.3384770621816</v>
      </c>
      <c r="B309">
        <v>1780</v>
      </c>
      <c r="C309">
        <f t="shared" si="4"/>
        <v>1000</v>
      </c>
    </row>
    <row r="310" spans="1:3">
      <c r="A310">
        <v>38.3494770621816</v>
      </c>
      <c r="B310">
        <v>1790</v>
      </c>
      <c r="C310">
        <f t="shared" si="4"/>
        <v>1000</v>
      </c>
    </row>
    <row r="311" spans="1:3">
      <c r="A311">
        <v>38.3614770621816</v>
      </c>
      <c r="B311">
        <v>1780</v>
      </c>
      <c r="C311">
        <f t="shared" si="4"/>
        <v>1000</v>
      </c>
    </row>
    <row r="312" spans="1:3">
      <c r="A312">
        <v>38.3724770621816</v>
      </c>
      <c r="B312">
        <v>1770</v>
      </c>
      <c r="C312">
        <f t="shared" si="4"/>
        <v>1000</v>
      </c>
    </row>
    <row r="313" spans="1:3">
      <c r="A313">
        <v>38.3834770621816</v>
      </c>
      <c r="B313">
        <v>1780</v>
      </c>
      <c r="C313">
        <f t="shared" si="4"/>
        <v>1000</v>
      </c>
    </row>
    <row r="314" spans="1:3">
      <c r="A314">
        <v>38.3944770621816</v>
      </c>
      <c r="B314">
        <v>1770</v>
      </c>
      <c r="C314">
        <f t="shared" si="4"/>
        <v>1000</v>
      </c>
    </row>
    <row r="315" spans="1:3">
      <c r="A315">
        <v>38.4064770621816</v>
      </c>
      <c r="B315">
        <v>1770</v>
      </c>
      <c r="C315">
        <f t="shared" si="4"/>
        <v>1000</v>
      </c>
    </row>
    <row r="316" spans="1:3">
      <c r="A316">
        <v>38.4174770621816</v>
      </c>
      <c r="B316">
        <v>1770</v>
      </c>
      <c r="C316">
        <f t="shared" si="4"/>
        <v>1000</v>
      </c>
    </row>
    <row r="317" spans="1:3">
      <c r="A317">
        <v>38.4284770621816</v>
      </c>
      <c r="B317">
        <v>1770</v>
      </c>
      <c r="C317">
        <f t="shared" si="4"/>
        <v>1000</v>
      </c>
    </row>
    <row r="318" spans="1:3">
      <c r="A318">
        <v>38.4394770621816</v>
      </c>
      <c r="B318">
        <v>1780</v>
      </c>
      <c r="C318">
        <f t="shared" si="4"/>
        <v>1000</v>
      </c>
    </row>
    <row r="319" spans="1:3">
      <c r="A319">
        <v>38.4514770621816</v>
      </c>
      <c r="B319">
        <v>1770</v>
      </c>
      <c r="C319">
        <f t="shared" si="4"/>
        <v>1000</v>
      </c>
    </row>
    <row r="320" spans="1:3">
      <c r="A320">
        <v>38.4624770621816</v>
      </c>
      <c r="B320">
        <v>1760</v>
      </c>
      <c r="C320">
        <f t="shared" si="4"/>
        <v>1000</v>
      </c>
    </row>
    <row r="321" spans="1:3">
      <c r="A321">
        <v>38.4734770621816</v>
      </c>
      <c r="B321">
        <v>1760</v>
      </c>
      <c r="C321">
        <f t="shared" si="4"/>
        <v>1000</v>
      </c>
    </row>
    <row r="322" spans="1:3">
      <c r="A322">
        <v>38.4854770621816</v>
      </c>
      <c r="B322">
        <v>1770</v>
      </c>
      <c r="C322">
        <f t="shared" si="4"/>
        <v>1000</v>
      </c>
    </row>
    <row r="323" spans="1:3">
      <c r="A323">
        <v>38.4964770621816</v>
      </c>
      <c r="B323">
        <v>1780</v>
      </c>
      <c r="C323">
        <f t="shared" si="4"/>
        <v>1000</v>
      </c>
    </row>
    <row r="324" spans="1:3">
      <c r="A324">
        <v>38.5074770621816</v>
      </c>
      <c r="B324">
        <v>1770</v>
      </c>
      <c r="C324">
        <f t="shared" si="4"/>
        <v>1000</v>
      </c>
    </row>
    <row r="325" spans="1:3">
      <c r="A325">
        <v>38.5194770621816</v>
      </c>
      <c r="B325">
        <v>1770</v>
      </c>
      <c r="C325">
        <f t="shared" ref="C325:C388" si="5">IF(A325&lt;70,1000,2000)</f>
        <v>1000</v>
      </c>
    </row>
    <row r="326" spans="1:3">
      <c r="A326">
        <v>38.5304770621816</v>
      </c>
      <c r="B326">
        <v>1770</v>
      </c>
      <c r="C326">
        <f t="shared" si="5"/>
        <v>1000</v>
      </c>
    </row>
    <row r="327" spans="1:3">
      <c r="A327">
        <v>38.5414770621816</v>
      </c>
      <c r="B327">
        <v>1780</v>
      </c>
      <c r="C327">
        <f t="shared" si="5"/>
        <v>1000</v>
      </c>
    </row>
    <row r="328" spans="1:3">
      <c r="A328">
        <v>38.5524770621816</v>
      </c>
      <c r="B328">
        <v>1790</v>
      </c>
      <c r="C328">
        <f t="shared" si="5"/>
        <v>1000</v>
      </c>
    </row>
    <row r="329" spans="1:3">
      <c r="A329">
        <v>38.5644770621816</v>
      </c>
      <c r="B329">
        <v>1800</v>
      </c>
      <c r="C329">
        <f t="shared" si="5"/>
        <v>1000</v>
      </c>
    </row>
    <row r="330" spans="1:3">
      <c r="A330">
        <v>38.5754770621816</v>
      </c>
      <c r="B330">
        <v>1810</v>
      </c>
      <c r="C330">
        <f t="shared" si="5"/>
        <v>1000</v>
      </c>
    </row>
    <row r="331" spans="1:3">
      <c r="A331">
        <v>38.5864770621816</v>
      </c>
      <c r="B331">
        <v>1810</v>
      </c>
      <c r="C331">
        <f t="shared" si="5"/>
        <v>1000</v>
      </c>
    </row>
    <row r="332" spans="1:3">
      <c r="A332">
        <v>38.5974770621816</v>
      </c>
      <c r="B332">
        <v>1800</v>
      </c>
      <c r="C332">
        <f t="shared" si="5"/>
        <v>1000</v>
      </c>
    </row>
    <row r="333" spans="1:3">
      <c r="A333">
        <v>38.6084770621816</v>
      </c>
      <c r="B333">
        <v>1810</v>
      </c>
      <c r="C333">
        <f t="shared" si="5"/>
        <v>1000</v>
      </c>
    </row>
    <row r="334" spans="1:3">
      <c r="A334">
        <v>38.6194770621816</v>
      </c>
      <c r="B334">
        <v>1820</v>
      </c>
      <c r="C334">
        <f t="shared" si="5"/>
        <v>1000</v>
      </c>
    </row>
    <row r="335" spans="1:3">
      <c r="A335">
        <v>38.6304770621816</v>
      </c>
      <c r="B335">
        <v>1820</v>
      </c>
      <c r="C335">
        <f t="shared" si="5"/>
        <v>1000</v>
      </c>
    </row>
    <row r="336" spans="1:3">
      <c r="A336">
        <v>38.6414770621816</v>
      </c>
      <c r="B336">
        <v>1830</v>
      </c>
      <c r="C336">
        <f t="shared" si="5"/>
        <v>1000</v>
      </c>
    </row>
    <row r="337" spans="1:3">
      <c r="A337">
        <v>38.6524770621816</v>
      </c>
      <c r="B337">
        <v>1820</v>
      </c>
      <c r="C337">
        <f t="shared" si="5"/>
        <v>1000</v>
      </c>
    </row>
    <row r="338" spans="1:3">
      <c r="A338">
        <v>38.6634770621816</v>
      </c>
      <c r="B338">
        <v>1830</v>
      </c>
      <c r="C338">
        <f t="shared" si="5"/>
        <v>1000</v>
      </c>
    </row>
    <row r="339" spans="1:3">
      <c r="A339">
        <v>38.6744770621816</v>
      </c>
      <c r="B339">
        <v>1830</v>
      </c>
      <c r="C339">
        <f t="shared" si="5"/>
        <v>1000</v>
      </c>
    </row>
    <row r="340" spans="1:3">
      <c r="A340">
        <v>38.6854770621816</v>
      </c>
      <c r="B340">
        <v>1830</v>
      </c>
      <c r="C340">
        <f t="shared" si="5"/>
        <v>1000</v>
      </c>
    </row>
    <row r="341" spans="1:3">
      <c r="A341">
        <v>38.6954770621816</v>
      </c>
      <c r="B341">
        <v>1840</v>
      </c>
      <c r="C341">
        <f t="shared" si="5"/>
        <v>1000</v>
      </c>
    </row>
    <row r="342" spans="1:3">
      <c r="A342">
        <v>38.7064770621816</v>
      </c>
      <c r="B342">
        <v>1840</v>
      </c>
      <c r="C342">
        <f t="shared" si="5"/>
        <v>1000</v>
      </c>
    </row>
    <row r="343" spans="1:3">
      <c r="A343">
        <v>38.7174770621816</v>
      </c>
      <c r="B343">
        <v>1850</v>
      </c>
      <c r="C343">
        <f t="shared" si="5"/>
        <v>1000</v>
      </c>
    </row>
    <row r="344" spans="1:3">
      <c r="A344">
        <v>38.7284770621816</v>
      </c>
      <c r="B344">
        <v>1860</v>
      </c>
      <c r="C344">
        <f t="shared" si="5"/>
        <v>1000</v>
      </c>
    </row>
    <row r="345" spans="1:3">
      <c r="A345">
        <v>38.7394770621816</v>
      </c>
      <c r="B345">
        <v>1870</v>
      </c>
      <c r="C345">
        <f t="shared" si="5"/>
        <v>1000</v>
      </c>
    </row>
    <row r="346" spans="1:3">
      <c r="A346">
        <v>38.7494770621816</v>
      </c>
      <c r="B346">
        <v>1860</v>
      </c>
      <c r="C346">
        <f t="shared" si="5"/>
        <v>1000</v>
      </c>
    </row>
    <row r="347" spans="1:3">
      <c r="A347">
        <v>38.7604770621816</v>
      </c>
      <c r="B347">
        <v>1850</v>
      </c>
      <c r="C347">
        <f t="shared" si="5"/>
        <v>1000</v>
      </c>
    </row>
    <row r="348" spans="1:3">
      <c r="A348">
        <v>38.7714770621816</v>
      </c>
      <c r="B348">
        <v>1850</v>
      </c>
      <c r="C348">
        <f t="shared" si="5"/>
        <v>1000</v>
      </c>
    </row>
    <row r="349" spans="1:3">
      <c r="A349">
        <v>38.7824770621816</v>
      </c>
      <c r="B349">
        <v>1840</v>
      </c>
      <c r="C349">
        <f t="shared" si="5"/>
        <v>1000</v>
      </c>
    </row>
    <row r="350" spans="1:3">
      <c r="A350">
        <v>38.7934770621816</v>
      </c>
      <c r="B350">
        <v>1840</v>
      </c>
      <c r="C350">
        <f t="shared" si="5"/>
        <v>1000</v>
      </c>
    </row>
    <row r="351" spans="1:3">
      <c r="A351">
        <v>38.8044770621816</v>
      </c>
      <c r="B351">
        <v>1840</v>
      </c>
      <c r="C351">
        <f t="shared" si="5"/>
        <v>1000</v>
      </c>
    </row>
    <row r="352" spans="1:3">
      <c r="A352">
        <v>38.8144770621816</v>
      </c>
      <c r="B352">
        <v>1840</v>
      </c>
      <c r="C352">
        <f t="shared" si="5"/>
        <v>1000</v>
      </c>
    </row>
    <row r="353" spans="1:3">
      <c r="A353">
        <v>38.8254770621816</v>
      </c>
      <c r="B353">
        <v>1840</v>
      </c>
      <c r="C353">
        <f t="shared" si="5"/>
        <v>1000</v>
      </c>
    </row>
    <row r="354" spans="1:3">
      <c r="A354">
        <v>38.8364770621816</v>
      </c>
      <c r="B354">
        <v>1830</v>
      </c>
      <c r="C354">
        <f t="shared" si="5"/>
        <v>1000</v>
      </c>
    </row>
    <row r="355" spans="1:3">
      <c r="A355">
        <v>38.8474770621816</v>
      </c>
      <c r="B355">
        <v>1820</v>
      </c>
      <c r="C355">
        <f t="shared" si="5"/>
        <v>1000</v>
      </c>
    </row>
    <row r="356" spans="1:3">
      <c r="A356">
        <v>38.8584770621816</v>
      </c>
      <c r="B356">
        <v>1810</v>
      </c>
      <c r="C356">
        <f t="shared" si="5"/>
        <v>1000</v>
      </c>
    </row>
    <row r="357" spans="1:3">
      <c r="A357">
        <v>38.8694770621816</v>
      </c>
      <c r="B357">
        <v>1800</v>
      </c>
      <c r="C357">
        <f t="shared" si="5"/>
        <v>1000</v>
      </c>
    </row>
    <row r="358" spans="1:3">
      <c r="A358">
        <v>38.8804770621816</v>
      </c>
      <c r="B358">
        <v>1810</v>
      </c>
      <c r="C358">
        <f t="shared" si="5"/>
        <v>1000</v>
      </c>
    </row>
    <row r="359" spans="1:3">
      <c r="A359">
        <v>38.8914770621816</v>
      </c>
      <c r="B359">
        <v>1810</v>
      </c>
      <c r="C359">
        <f t="shared" si="5"/>
        <v>1000</v>
      </c>
    </row>
    <row r="360" spans="1:3">
      <c r="A360">
        <v>38.9024770621816</v>
      </c>
      <c r="B360">
        <v>1800</v>
      </c>
      <c r="C360">
        <f t="shared" si="5"/>
        <v>1000</v>
      </c>
    </row>
    <row r="361" spans="1:3">
      <c r="A361">
        <v>38.9144770621816</v>
      </c>
      <c r="B361">
        <v>1810</v>
      </c>
      <c r="C361">
        <f t="shared" si="5"/>
        <v>1000</v>
      </c>
    </row>
    <row r="362" spans="1:3">
      <c r="A362">
        <v>38.9254770621816</v>
      </c>
      <c r="B362">
        <v>1810</v>
      </c>
      <c r="C362">
        <f t="shared" si="5"/>
        <v>1000</v>
      </c>
    </row>
    <row r="363" spans="1:3">
      <c r="A363">
        <v>38.9364770621816</v>
      </c>
      <c r="B363">
        <v>1810</v>
      </c>
      <c r="C363">
        <f t="shared" si="5"/>
        <v>1000</v>
      </c>
    </row>
    <row r="364" spans="1:3">
      <c r="A364">
        <v>38.9474770621816</v>
      </c>
      <c r="B364">
        <v>1800</v>
      </c>
      <c r="C364">
        <f t="shared" si="5"/>
        <v>1000</v>
      </c>
    </row>
    <row r="365" spans="1:3">
      <c r="A365">
        <v>38.9584770621816</v>
      </c>
      <c r="B365">
        <v>1800</v>
      </c>
      <c r="C365">
        <f t="shared" si="5"/>
        <v>1000</v>
      </c>
    </row>
    <row r="366" spans="1:3">
      <c r="A366">
        <v>38.9694770621816</v>
      </c>
      <c r="B366">
        <v>1800</v>
      </c>
      <c r="C366">
        <f t="shared" si="5"/>
        <v>1000</v>
      </c>
    </row>
    <row r="367" spans="1:3">
      <c r="A367">
        <v>38.9804770621816</v>
      </c>
      <c r="B367">
        <v>1790</v>
      </c>
      <c r="C367">
        <f t="shared" si="5"/>
        <v>1000</v>
      </c>
    </row>
    <row r="368" spans="1:3">
      <c r="A368">
        <v>38.9914770621816</v>
      </c>
      <c r="B368">
        <v>1800</v>
      </c>
      <c r="C368">
        <f t="shared" si="5"/>
        <v>1000</v>
      </c>
    </row>
    <row r="369" spans="1:3">
      <c r="A369">
        <v>39.0024770621816</v>
      </c>
      <c r="B369">
        <v>1790</v>
      </c>
      <c r="C369">
        <f t="shared" si="5"/>
        <v>1000</v>
      </c>
    </row>
    <row r="370" spans="1:3">
      <c r="A370">
        <v>39.0144770621816</v>
      </c>
      <c r="B370">
        <v>1790</v>
      </c>
      <c r="C370">
        <f t="shared" si="5"/>
        <v>1000</v>
      </c>
    </row>
    <row r="371" spans="1:3">
      <c r="A371">
        <v>39.0254770621816</v>
      </c>
      <c r="B371">
        <v>1780</v>
      </c>
      <c r="C371">
        <f t="shared" si="5"/>
        <v>1000</v>
      </c>
    </row>
    <row r="372" spans="1:3">
      <c r="A372">
        <v>39.0364770621816</v>
      </c>
      <c r="B372">
        <v>1770</v>
      </c>
      <c r="C372">
        <f t="shared" si="5"/>
        <v>1000</v>
      </c>
    </row>
    <row r="373" spans="1:3">
      <c r="A373">
        <v>39.0474770621816</v>
      </c>
      <c r="B373">
        <v>1780</v>
      </c>
      <c r="C373">
        <f t="shared" si="5"/>
        <v>1000</v>
      </c>
    </row>
    <row r="374" spans="1:3">
      <c r="A374">
        <v>39.0594770621816</v>
      </c>
      <c r="B374">
        <v>1770</v>
      </c>
      <c r="C374">
        <f t="shared" si="5"/>
        <v>1000</v>
      </c>
    </row>
    <row r="375" spans="1:3">
      <c r="A375">
        <v>39.0704770621816</v>
      </c>
      <c r="B375">
        <v>1760</v>
      </c>
      <c r="C375">
        <f t="shared" si="5"/>
        <v>1000</v>
      </c>
    </row>
    <row r="376" spans="1:3">
      <c r="A376">
        <v>39.0814770621816</v>
      </c>
      <c r="B376">
        <v>1760</v>
      </c>
      <c r="C376">
        <f t="shared" si="5"/>
        <v>1000</v>
      </c>
    </row>
    <row r="377" spans="1:3">
      <c r="A377">
        <v>39.0934770621816</v>
      </c>
      <c r="B377">
        <v>1760</v>
      </c>
      <c r="C377">
        <f t="shared" si="5"/>
        <v>1000</v>
      </c>
    </row>
    <row r="378" spans="1:3">
      <c r="A378">
        <v>39.1044770621816</v>
      </c>
      <c r="B378">
        <v>1770</v>
      </c>
      <c r="C378">
        <f t="shared" si="5"/>
        <v>1000</v>
      </c>
    </row>
    <row r="379" spans="1:3">
      <c r="A379">
        <v>39.1154770621816</v>
      </c>
      <c r="B379">
        <v>1770</v>
      </c>
      <c r="C379">
        <f t="shared" si="5"/>
        <v>1000</v>
      </c>
    </row>
    <row r="380" spans="1:3">
      <c r="A380">
        <v>39.1274770621816</v>
      </c>
      <c r="B380">
        <v>1760</v>
      </c>
      <c r="C380">
        <f t="shared" si="5"/>
        <v>1000</v>
      </c>
    </row>
    <row r="381" spans="1:3">
      <c r="A381">
        <v>39.1384770621816</v>
      </c>
      <c r="B381">
        <v>1750</v>
      </c>
      <c r="C381">
        <f t="shared" si="5"/>
        <v>1000</v>
      </c>
    </row>
    <row r="382" spans="1:3">
      <c r="A382">
        <v>39.1494770621816</v>
      </c>
      <c r="B382">
        <v>1750</v>
      </c>
      <c r="C382">
        <f t="shared" si="5"/>
        <v>1000</v>
      </c>
    </row>
    <row r="383" spans="1:3">
      <c r="A383">
        <v>39.1614770621816</v>
      </c>
      <c r="B383">
        <v>1750</v>
      </c>
      <c r="C383">
        <f t="shared" si="5"/>
        <v>1000</v>
      </c>
    </row>
    <row r="384" spans="1:3">
      <c r="A384">
        <v>39.1724770621816</v>
      </c>
      <c r="B384">
        <v>1750</v>
      </c>
      <c r="C384">
        <f t="shared" si="5"/>
        <v>1000</v>
      </c>
    </row>
    <row r="385" spans="1:3">
      <c r="A385">
        <v>39.1844770621816</v>
      </c>
      <c r="B385">
        <v>1740</v>
      </c>
      <c r="C385">
        <f t="shared" si="5"/>
        <v>1000</v>
      </c>
    </row>
    <row r="386" spans="1:3">
      <c r="A386">
        <v>39.1954770621816</v>
      </c>
      <c r="B386">
        <v>1750</v>
      </c>
      <c r="C386">
        <f t="shared" si="5"/>
        <v>1000</v>
      </c>
    </row>
    <row r="387" spans="1:3">
      <c r="A387">
        <v>39.2074770621816</v>
      </c>
      <c r="B387">
        <v>1750</v>
      </c>
      <c r="C387">
        <f t="shared" si="5"/>
        <v>1000</v>
      </c>
    </row>
    <row r="388" spans="1:3">
      <c r="A388">
        <v>39.2184770621816</v>
      </c>
      <c r="B388">
        <v>1740</v>
      </c>
      <c r="C388">
        <f t="shared" si="5"/>
        <v>1000</v>
      </c>
    </row>
    <row r="389" spans="1:3">
      <c r="A389">
        <v>39.2304770621816</v>
      </c>
      <c r="B389">
        <v>1740</v>
      </c>
      <c r="C389">
        <f t="shared" ref="C389:C452" si="6">IF(A389&lt;70,1000,2000)</f>
        <v>1000</v>
      </c>
    </row>
    <row r="390" spans="1:3">
      <c r="A390">
        <v>39.2414770621816</v>
      </c>
      <c r="B390">
        <v>1740</v>
      </c>
      <c r="C390">
        <f t="shared" si="6"/>
        <v>1000</v>
      </c>
    </row>
    <row r="391" spans="1:3">
      <c r="A391">
        <v>39.2534770621816</v>
      </c>
      <c r="B391">
        <v>1730</v>
      </c>
      <c r="C391">
        <f t="shared" si="6"/>
        <v>1000</v>
      </c>
    </row>
    <row r="392" spans="1:3">
      <c r="A392">
        <v>39.2644770621816</v>
      </c>
      <c r="B392">
        <v>1730</v>
      </c>
      <c r="C392">
        <f t="shared" si="6"/>
        <v>1000</v>
      </c>
    </row>
    <row r="393" spans="1:3">
      <c r="A393">
        <v>39.2764770621816</v>
      </c>
      <c r="B393">
        <v>1720</v>
      </c>
      <c r="C393">
        <f t="shared" si="6"/>
        <v>1000</v>
      </c>
    </row>
    <row r="394" spans="1:3">
      <c r="A394">
        <v>39.2874770621816</v>
      </c>
      <c r="B394">
        <v>1710</v>
      </c>
      <c r="C394">
        <f t="shared" si="6"/>
        <v>1000</v>
      </c>
    </row>
    <row r="395" spans="1:3">
      <c r="A395">
        <v>39.2994770621816</v>
      </c>
      <c r="B395">
        <v>1710</v>
      </c>
      <c r="C395">
        <f t="shared" si="6"/>
        <v>1000</v>
      </c>
    </row>
    <row r="396" spans="1:3">
      <c r="A396">
        <v>39.3114770621816</v>
      </c>
      <c r="B396">
        <v>1710</v>
      </c>
      <c r="C396">
        <f t="shared" si="6"/>
        <v>1000</v>
      </c>
    </row>
    <row r="397" spans="1:3">
      <c r="A397">
        <v>39.3224770621816</v>
      </c>
      <c r="B397">
        <v>1710</v>
      </c>
      <c r="C397">
        <f t="shared" si="6"/>
        <v>1000</v>
      </c>
    </row>
    <row r="398" spans="1:3">
      <c r="A398">
        <v>39.3344770621816</v>
      </c>
      <c r="B398">
        <v>1700</v>
      </c>
      <c r="C398">
        <f t="shared" si="6"/>
        <v>1000</v>
      </c>
    </row>
    <row r="399" spans="1:3">
      <c r="A399">
        <v>39.3464770621816</v>
      </c>
      <c r="B399">
        <v>1710</v>
      </c>
      <c r="C399">
        <f t="shared" si="6"/>
        <v>1000</v>
      </c>
    </row>
    <row r="400" spans="1:3">
      <c r="A400">
        <v>39.3584770621816</v>
      </c>
      <c r="B400">
        <v>1710</v>
      </c>
      <c r="C400">
        <f t="shared" si="6"/>
        <v>1000</v>
      </c>
    </row>
    <row r="401" spans="1:3">
      <c r="A401">
        <v>39.3694770621816</v>
      </c>
      <c r="B401">
        <v>1710</v>
      </c>
      <c r="C401">
        <f t="shared" si="6"/>
        <v>1000</v>
      </c>
    </row>
    <row r="402" spans="1:3">
      <c r="A402">
        <v>39.3814770621816</v>
      </c>
      <c r="B402">
        <v>1710</v>
      </c>
      <c r="C402">
        <f t="shared" si="6"/>
        <v>1000</v>
      </c>
    </row>
    <row r="403" spans="1:3">
      <c r="A403">
        <v>39.3934770621816</v>
      </c>
      <c r="B403">
        <v>1700</v>
      </c>
      <c r="C403">
        <f t="shared" si="6"/>
        <v>1000</v>
      </c>
    </row>
    <row r="404" spans="1:3">
      <c r="A404">
        <v>39.4054770621816</v>
      </c>
      <c r="B404">
        <v>1690</v>
      </c>
      <c r="C404">
        <f t="shared" si="6"/>
        <v>1000</v>
      </c>
    </row>
    <row r="405" spans="1:3">
      <c r="A405">
        <v>39.4164770621816</v>
      </c>
      <c r="B405">
        <v>1680</v>
      </c>
      <c r="C405">
        <f t="shared" si="6"/>
        <v>1000</v>
      </c>
    </row>
    <row r="406" spans="1:3">
      <c r="A406">
        <v>39.4284770621816</v>
      </c>
      <c r="B406">
        <v>1680</v>
      </c>
      <c r="C406">
        <f t="shared" si="6"/>
        <v>1000</v>
      </c>
    </row>
    <row r="407" spans="1:3">
      <c r="A407">
        <v>39.4404770621816</v>
      </c>
      <c r="B407">
        <v>1670</v>
      </c>
      <c r="C407">
        <f t="shared" si="6"/>
        <v>1000</v>
      </c>
    </row>
    <row r="408" spans="1:3">
      <c r="A408">
        <v>39.4524770621816</v>
      </c>
      <c r="B408">
        <v>1660</v>
      </c>
      <c r="C408">
        <f t="shared" si="6"/>
        <v>1000</v>
      </c>
    </row>
    <row r="409" spans="1:3">
      <c r="A409">
        <v>39.4644770621816</v>
      </c>
      <c r="B409">
        <v>1650</v>
      </c>
      <c r="C409">
        <f t="shared" si="6"/>
        <v>1000</v>
      </c>
    </row>
    <row r="410" spans="1:3">
      <c r="A410">
        <v>39.4764770621816</v>
      </c>
      <c r="B410">
        <v>1640</v>
      </c>
      <c r="C410">
        <f t="shared" si="6"/>
        <v>1000</v>
      </c>
    </row>
    <row r="411" spans="1:3">
      <c r="A411">
        <v>39.4894770621816</v>
      </c>
      <c r="B411">
        <v>1630</v>
      </c>
      <c r="C411">
        <f t="shared" si="6"/>
        <v>1000</v>
      </c>
    </row>
    <row r="412" spans="1:3">
      <c r="A412">
        <v>39.5014770621816</v>
      </c>
      <c r="B412">
        <v>1640</v>
      </c>
      <c r="C412">
        <f t="shared" si="6"/>
        <v>1000</v>
      </c>
    </row>
    <row r="413" spans="1:3">
      <c r="A413">
        <v>39.5134770621816</v>
      </c>
      <c r="B413">
        <v>1640</v>
      </c>
      <c r="C413">
        <f t="shared" si="6"/>
        <v>1000</v>
      </c>
    </row>
    <row r="414" spans="1:3">
      <c r="A414">
        <v>39.5254770621816</v>
      </c>
      <c r="B414">
        <v>1630</v>
      </c>
      <c r="C414">
        <f t="shared" si="6"/>
        <v>1000</v>
      </c>
    </row>
    <row r="415" spans="1:3">
      <c r="A415">
        <v>39.5384770621816</v>
      </c>
      <c r="B415">
        <v>1630</v>
      </c>
      <c r="C415">
        <f t="shared" si="6"/>
        <v>1000</v>
      </c>
    </row>
    <row r="416" spans="1:3">
      <c r="A416">
        <v>39.5504770621816</v>
      </c>
      <c r="B416">
        <v>1630</v>
      </c>
      <c r="C416">
        <f t="shared" si="6"/>
        <v>1000</v>
      </c>
    </row>
    <row r="417" spans="1:3">
      <c r="A417">
        <v>39.5624770621816</v>
      </c>
      <c r="B417">
        <v>1620</v>
      </c>
      <c r="C417">
        <f t="shared" si="6"/>
        <v>1000</v>
      </c>
    </row>
    <row r="418" spans="1:3">
      <c r="A418">
        <v>39.5754770621816</v>
      </c>
      <c r="B418">
        <v>1620</v>
      </c>
      <c r="C418">
        <f t="shared" si="6"/>
        <v>1000</v>
      </c>
    </row>
    <row r="419" spans="1:3">
      <c r="A419">
        <v>39.5874770621816</v>
      </c>
      <c r="B419">
        <v>1610</v>
      </c>
      <c r="C419">
        <f t="shared" si="6"/>
        <v>1000</v>
      </c>
    </row>
    <row r="420" spans="1:3">
      <c r="A420">
        <v>39.5994770621816</v>
      </c>
      <c r="B420">
        <v>1620</v>
      </c>
      <c r="C420">
        <f t="shared" si="6"/>
        <v>1000</v>
      </c>
    </row>
    <row r="421" spans="1:3">
      <c r="A421">
        <v>39.6124770621816</v>
      </c>
      <c r="B421">
        <v>1610</v>
      </c>
      <c r="C421">
        <f t="shared" si="6"/>
        <v>1000</v>
      </c>
    </row>
    <row r="422" spans="1:3">
      <c r="A422">
        <v>39.6244770621816</v>
      </c>
      <c r="B422">
        <v>1600</v>
      </c>
      <c r="C422">
        <f t="shared" si="6"/>
        <v>1000</v>
      </c>
    </row>
    <row r="423" spans="1:3">
      <c r="A423">
        <v>39.6374770621816</v>
      </c>
      <c r="B423">
        <v>1590</v>
      </c>
      <c r="C423">
        <f t="shared" si="6"/>
        <v>1000</v>
      </c>
    </row>
    <row r="424" spans="1:3">
      <c r="A424">
        <v>39.6494770621816</v>
      </c>
      <c r="B424">
        <v>1580</v>
      </c>
      <c r="C424">
        <f t="shared" si="6"/>
        <v>1000</v>
      </c>
    </row>
    <row r="425" spans="1:3">
      <c r="A425">
        <v>39.6624770621816</v>
      </c>
      <c r="B425">
        <v>1570</v>
      </c>
      <c r="C425">
        <f t="shared" si="6"/>
        <v>1000</v>
      </c>
    </row>
    <row r="426" spans="1:3">
      <c r="A426">
        <v>39.6754770621816</v>
      </c>
      <c r="B426">
        <v>1560</v>
      </c>
      <c r="C426">
        <f t="shared" si="6"/>
        <v>1000</v>
      </c>
    </row>
    <row r="427" spans="1:3">
      <c r="A427">
        <v>39.6884770621816</v>
      </c>
      <c r="B427">
        <v>1570</v>
      </c>
      <c r="C427">
        <f t="shared" si="6"/>
        <v>1000</v>
      </c>
    </row>
    <row r="428" spans="1:3">
      <c r="A428">
        <v>39.7004770621816</v>
      </c>
      <c r="B428">
        <v>1560</v>
      </c>
      <c r="C428">
        <f t="shared" si="6"/>
        <v>1000</v>
      </c>
    </row>
    <row r="429" spans="1:3">
      <c r="A429">
        <v>39.7134770621816</v>
      </c>
      <c r="B429">
        <v>1570</v>
      </c>
      <c r="C429">
        <f t="shared" si="6"/>
        <v>1000</v>
      </c>
    </row>
    <row r="430" spans="1:3">
      <c r="A430">
        <v>39.7264770621816</v>
      </c>
      <c r="B430">
        <v>1560</v>
      </c>
      <c r="C430">
        <f t="shared" si="6"/>
        <v>1000</v>
      </c>
    </row>
    <row r="431" spans="1:3">
      <c r="A431">
        <v>39.7394770621816</v>
      </c>
      <c r="B431">
        <v>1550</v>
      </c>
      <c r="C431">
        <f t="shared" si="6"/>
        <v>1000</v>
      </c>
    </row>
    <row r="432" spans="1:3">
      <c r="A432">
        <v>39.7524770621816</v>
      </c>
      <c r="B432">
        <v>1540</v>
      </c>
      <c r="C432">
        <f t="shared" si="6"/>
        <v>1000</v>
      </c>
    </row>
    <row r="433" spans="1:3">
      <c r="A433">
        <v>39.7654770621816</v>
      </c>
      <c r="B433">
        <v>1530</v>
      </c>
      <c r="C433">
        <f t="shared" si="6"/>
        <v>1000</v>
      </c>
    </row>
    <row r="434" spans="1:3">
      <c r="A434">
        <v>39.7784770621816</v>
      </c>
      <c r="B434">
        <v>1530</v>
      </c>
      <c r="C434">
        <f t="shared" si="6"/>
        <v>1000</v>
      </c>
    </row>
    <row r="435" spans="1:3">
      <c r="A435">
        <v>39.7914770621816</v>
      </c>
      <c r="B435">
        <v>1520</v>
      </c>
      <c r="C435">
        <f t="shared" si="6"/>
        <v>1000</v>
      </c>
    </row>
    <row r="436" spans="1:3">
      <c r="A436">
        <v>39.8044770621816</v>
      </c>
      <c r="B436">
        <v>1510</v>
      </c>
      <c r="C436">
        <f t="shared" si="6"/>
        <v>1000</v>
      </c>
    </row>
    <row r="437" spans="1:3">
      <c r="A437">
        <v>39.8174770621816</v>
      </c>
      <c r="B437">
        <v>1500</v>
      </c>
      <c r="C437">
        <f t="shared" si="6"/>
        <v>1000</v>
      </c>
    </row>
    <row r="438" spans="1:3">
      <c r="A438">
        <v>39.8314770621816</v>
      </c>
      <c r="B438">
        <v>1490</v>
      </c>
      <c r="C438">
        <f t="shared" si="6"/>
        <v>1000</v>
      </c>
    </row>
    <row r="439" spans="1:3">
      <c r="A439">
        <v>39.8444770621816</v>
      </c>
      <c r="B439">
        <v>1480</v>
      </c>
      <c r="C439">
        <f t="shared" si="6"/>
        <v>1000</v>
      </c>
    </row>
    <row r="440" spans="1:3">
      <c r="A440">
        <v>39.8584770621816</v>
      </c>
      <c r="B440">
        <v>1470</v>
      </c>
      <c r="C440">
        <f t="shared" si="6"/>
        <v>1000</v>
      </c>
    </row>
    <row r="441" spans="1:3">
      <c r="A441">
        <v>39.8714770621816</v>
      </c>
      <c r="B441">
        <v>1470</v>
      </c>
      <c r="C441">
        <f t="shared" si="6"/>
        <v>1000</v>
      </c>
    </row>
    <row r="442" spans="1:3">
      <c r="A442">
        <v>39.8854770621816</v>
      </c>
      <c r="B442">
        <v>1460</v>
      </c>
      <c r="C442">
        <f t="shared" si="6"/>
        <v>1000</v>
      </c>
    </row>
    <row r="443" spans="1:3">
      <c r="A443">
        <v>39.8994770621816</v>
      </c>
      <c r="B443">
        <v>1450</v>
      </c>
      <c r="C443">
        <f t="shared" si="6"/>
        <v>1000</v>
      </c>
    </row>
    <row r="444" spans="1:3">
      <c r="A444">
        <v>39.9134770621816</v>
      </c>
      <c r="B444">
        <v>1450</v>
      </c>
      <c r="C444">
        <f t="shared" si="6"/>
        <v>1000</v>
      </c>
    </row>
    <row r="445" spans="1:3">
      <c r="A445">
        <v>39.9264770621816</v>
      </c>
      <c r="B445">
        <v>1440</v>
      </c>
      <c r="C445">
        <f t="shared" si="6"/>
        <v>1000</v>
      </c>
    </row>
    <row r="446" spans="1:3">
      <c r="A446">
        <v>39.9404770621816</v>
      </c>
      <c r="B446">
        <v>1430</v>
      </c>
      <c r="C446">
        <f t="shared" si="6"/>
        <v>1000</v>
      </c>
    </row>
    <row r="447" spans="1:3">
      <c r="A447">
        <v>39.9544770621816</v>
      </c>
      <c r="B447">
        <v>1430</v>
      </c>
      <c r="C447">
        <f t="shared" si="6"/>
        <v>1000</v>
      </c>
    </row>
    <row r="448" spans="1:3">
      <c r="A448">
        <v>39.9684770621816</v>
      </c>
      <c r="B448">
        <v>1420</v>
      </c>
      <c r="C448">
        <f t="shared" si="6"/>
        <v>1000</v>
      </c>
    </row>
    <row r="449" spans="1:3">
      <c r="A449">
        <v>39.9834770621816</v>
      </c>
      <c r="B449">
        <v>1410</v>
      </c>
      <c r="C449">
        <f t="shared" si="6"/>
        <v>1000</v>
      </c>
    </row>
    <row r="450" spans="1:3">
      <c r="A450">
        <v>39.9974770621816</v>
      </c>
      <c r="B450">
        <v>1420</v>
      </c>
      <c r="C450">
        <f t="shared" si="6"/>
        <v>1000</v>
      </c>
    </row>
    <row r="451" spans="1:3">
      <c r="A451">
        <v>40.0114770621816</v>
      </c>
      <c r="B451">
        <v>1410</v>
      </c>
      <c r="C451">
        <f t="shared" si="6"/>
        <v>1000</v>
      </c>
    </row>
    <row r="452" spans="1:3">
      <c r="A452">
        <v>40.0254770621816</v>
      </c>
      <c r="B452">
        <v>1410</v>
      </c>
      <c r="C452">
        <f t="shared" si="6"/>
        <v>1000</v>
      </c>
    </row>
    <row r="453" spans="1:3">
      <c r="A453">
        <v>40.0394770621816</v>
      </c>
      <c r="B453">
        <v>1410</v>
      </c>
      <c r="C453">
        <f t="shared" ref="C453:C516" si="7">IF(A453&lt;70,1000,2000)</f>
        <v>1000</v>
      </c>
    </row>
    <row r="454" spans="1:3">
      <c r="A454">
        <v>40.0534770621816</v>
      </c>
      <c r="B454">
        <v>1410</v>
      </c>
      <c r="C454">
        <f t="shared" si="7"/>
        <v>1000</v>
      </c>
    </row>
    <row r="455" spans="1:3">
      <c r="A455">
        <v>40.0684770621816</v>
      </c>
      <c r="B455">
        <v>1400</v>
      </c>
      <c r="C455">
        <f t="shared" si="7"/>
        <v>1000</v>
      </c>
    </row>
    <row r="456" spans="1:3">
      <c r="A456">
        <v>40.0824770621816</v>
      </c>
      <c r="B456">
        <v>1390</v>
      </c>
      <c r="C456">
        <f t="shared" si="7"/>
        <v>1000</v>
      </c>
    </row>
    <row r="457" spans="1:3">
      <c r="A457">
        <v>40.0964770621816</v>
      </c>
      <c r="B457">
        <v>1380</v>
      </c>
      <c r="C457">
        <f t="shared" si="7"/>
        <v>1000</v>
      </c>
    </row>
    <row r="458" spans="1:3">
      <c r="A458">
        <v>40.1114770621816</v>
      </c>
      <c r="B458">
        <v>1380</v>
      </c>
      <c r="C458">
        <f t="shared" si="7"/>
        <v>1000</v>
      </c>
    </row>
    <row r="459" spans="1:3">
      <c r="A459">
        <v>40.1254770621816</v>
      </c>
      <c r="B459">
        <v>1380</v>
      </c>
      <c r="C459">
        <f t="shared" si="7"/>
        <v>1000</v>
      </c>
    </row>
    <row r="460" spans="1:3">
      <c r="A460">
        <v>40.1404770621816</v>
      </c>
      <c r="B460">
        <v>1380</v>
      </c>
      <c r="C460">
        <f t="shared" si="7"/>
        <v>1000</v>
      </c>
    </row>
    <row r="461" spans="1:3">
      <c r="A461">
        <v>40.1544770621816</v>
      </c>
      <c r="B461">
        <v>1370</v>
      </c>
      <c r="C461">
        <f t="shared" si="7"/>
        <v>1000</v>
      </c>
    </row>
    <row r="462" spans="1:3">
      <c r="A462">
        <v>40.1694770621816</v>
      </c>
      <c r="B462">
        <v>1360</v>
      </c>
      <c r="C462">
        <f t="shared" si="7"/>
        <v>1000</v>
      </c>
    </row>
    <row r="463" spans="1:3">
      <c r="A463">
        <v>40.1844770621816</v>
      </c>
      <c r="B463">
        <v>1350</v>
      </c>
      <c r="C463">
        <f t="shared" si="7"/>
        <v>1000</v>
      </c>
    </row>
    <row r="464" spans="1:3">
      <c r="A464">
        <v>40.1994770621816</v>
      </c>
      <c r="B464">
        <v>1340</v>
      </c>
      <c r="C464">
        <f t="shared" si="7"/>
        <v>1000</v>
      </c>
    </row>
    <row r="465" spans="1:3">
      <c r="A465">
        <v>40.2144770621816</v>
      </c>
      <c r="B465">
        <v>1330</v>
      </c>
      <c r="C465">
        <f t="shared" si="7"/>
        <v>1000</v>
      </c>
    </row>
    <row r="466" spans="1:3">
      <c r="A466">
        <v>40.2294770621816</v>
      </c>
      <c r="B466">
        <v>1340</v>
      </c>
      <c r="C466">
        <f t="shared" si="7"/>
        <v>1000</v>
      </c>
    </row>
    <row r="467" spans="1:3">
      <c r="A467">
        <v>40.2444770621816</v>
      </c>
      <c r="B467">
        <v>1330</v>
      </c>
      <c r="C467">
        <f t="shared" si="7"/>
        <v>1000</v>
      </c>
    </row>
    <row r="468" spans="1:3">
      <c r="A468">
        <v>40.2594770621816</v>
      </c>
      <c r="B468">
        <v>1320</v>
      </c>
      <c r="C468">
        <f t="shared" si="7"/>
        <v>1000</v>
      </c>
    </row>
    <row r="469" spans="1:3">
      <c r="A469">
        <v>40.2744770621816</v>
      </c>
      <c r="B469">
        <v>1320</v>
      </c>
      <c r="C469">
        <f t="shared" si="7"/>
        <v>1000</v>
      </c>
    </row>
    <row r="470" spans="1:3">
      <c r="A470">
        <v>40.2894770621816</v>
      </c>
      <c r="B470">
        <v>1320</v>
      </c>
      <c r="C470">
        <f t="shared" si="7"/>
        <v>1000</v>
      </c>
    </row>
    <row r="471" spans="1:3">
      <c r="A471">
        <v>40.3044770621816</v>
      </c>
      <c r="B471">
        <v>1320</v>
      </c>
      <c r="C471">
        <f t="shared" si="7"/>
        <v>1000</v>
      </c>
    </row>
    <row r="472" spans="1:3">
      <c r="A472">
        <v>40.3194770621816</v>
      </c>
      <c r="B472">
        <v>1310</v>
      </c>
      <c r="C472">
        <f t="shared" si="7"/>
        <v>1000</v>
      </c>
    </row>
    <row r="473" spans="1:3">
      <c r="A473">
        <v>40.3354770621816</v>
      </c>
      <c r="B473">
        <v>1300</v>
      </c>
      <c r="C473">
        <f t="shared" si="7"/>
        <v>1000</v>
      </c>
    </row>
    <row r="474" spans="1:3">
      <c r="A474">
        <v>40.3504770621816</v>
      </c>
      <c r="B474">
        <v>1300</v>
      </c>
      <c r="C474">
        <f t="shared" si="7"/>
        <v>1000</v>
      </c>
    </row>
    <row r="475" spans="1:3">
      <c r="A475">
        <v>40.3664770621816</v>
      </c>
      <c r="B475">
        <v>1290</v>
      </c>
      <c r="C475">
        <f t="shared" si="7"/>
        <v>1000</v>
      </c>
    </row>
    <row r="476" spans="1:3">
      <c r="A476">
        <v>40.3814770621816</v>
      </c>
      <c r="B476">
        <v>1280</v>
      </c>
      <c r="C476">
        <f t="shared" si="7"/>
        <v>1000</v>
      </c>
    </row>
    <row r="477" spans="1:3">
      <c r="A477">
        <v>40.3974770621816</v>
      </c>
      <c r="B477">
        <v>1270</v>
      </c>
      <c r="C477">
        <f t="shared" si="7"/>
        <v>1000</v>
      </c>
    </row>
    <row r="478" spans="1:3">
      <c r="A478">
        <v>40.4134770621816</v>
      </c>
      <c r="B478">
        <v>1260</v>
      </c>
      <c r="C478">
        <f t="shared" si="7"/>
        <v>1000</v>
      </c>
    </row>
    <row r="479" spans="1:3">
      <c r="A479">
        <v>40.4294770621816</v>
      </c>
      <c r="B479">
        <v>1260</v>
      </c>
      <c r="C479">
        <f t="shared" si="7"/>
        <v>1000</v>
      </c>
    </row>
    <row r="480" spans="1:3">
      <c r="A480">
        <v>40.4444770621816</v>
      </c>
      <c r="B480">
        <v>1250</v>
      </c>
      <c r="C480">
        <f t="shared" si="7"/>
        <v>1000</v>
      </c>
    </row>
    <row r="481" spans="1:3">
      <c r="A481">
        <v>40.4614770621816</v>
      </c>
      <c r="B481">
        <v>1240</v>
      </c>
      <c r="C481">
        <f t="shared" si="7"/>
        <v>1000</v>
      </c>
    </row>
    <row r="482" spans="1:3">
      <c r="A482">
        <v>40.4774770621816</v>
      </c>
      <c r="B482">
        <v>1240</v>
      </c>
      <c r="C482">
        <f t="shared" si="7"/>
        <v>1000</v>
      </c>
    </row>
    <row r="483" spans="1:3">
      <c r="A483">
        <v>40.4934770621816</v>
      </c>
      <c r="B483">
        <v>1230</v>
      </c>
      <c r="C483">
        <f t="shared" si="7"/>
        <v>1000</v>
      </c>
    </row>
    <row r="484" spans="1:3">
      <c r="A484">
        <v>40.5094770621816</v>
      </c>
      <c r="B484">
        <v>1220</v>
      </c>
      <c r="C484">
        <f t="shared" si="7"/>
        <v>1000</v>
      </c>
    </row>
    <row r="485" spans="1:3">
      <c r="A485">
        <v>40.5264770621816</v>
      </c>
      <c r="B485">
        <v>1220</v>
      </c>
      <c r="C485">
        <f t="shared" si="7"/>
        <v>1000</v>
      </c>
    </row>
    <row r="486" spans="1:3">
      <c r="A486">
        <v>40.5424770621816</v>
      </c>
      <c r="B486">
        <v>1210</v>
      </c>
      <c r="C486">
        <f t="shared" si="7"/>
        <v>1000</v>
      </c>
    </row>
    <row r="487" spans="1:3">
      <c r="A487">
        <v>40.5594770621816</v>
      </c>
      <c r="B487">
        <v>1220</v>
      </c>
      <c r="C487">
        <f t="shared" si="7"/>
        <v>1000</v>
      </c>
    </row>
    <row r="488" spans="1:3">
      <c r="A488">
        <v>40.5754770621816</v>
      </c>
      <c r="B488">
        <v>1210</v>
      </c>
      <c r="C488">
        <f t="shared" si="7"/>
        <v>1000</v>
      </c>
    </row>
    <row r="489" spans="1:3">
      <c r="A489">
        <v>40.5924770621816</v>
      </c>
      <c r="B489">
        <v>1200</v>
      </c>
      <c r="C489">
        <f t="shared" si="7"/>
        <v>1000</v>
      </c>
    </row>
    <row r="490" spans="1:3">
      <c r="A490">
        <v>40.6084770621816</v>
      </c>
      <c r="B490">
        <v>1190</v>
      </c>
      <c r="C490">
        <f t="shared" si="7"/>
        <v>1000</v>
      </c>
    </row>
    <row r="491" spans="1:3">
      <c r="A491">
        <v>40.6254770621816</v>
      </c>
      <c r="B491">
        <v>1180</v>
      </c>
      <c r="C491">
        <f t="shared" si="7"/>
        <v>1000</v>
      </c>
    </row>
    <row r="492" spans="1:3">
      <c r="A492">
        <v>40.6424770621816</v>
      </c>
      <c r="B492">
        <v>1170</v>
      </c>
      <c r="C492">
        <f t="shared" si="7"/>
        <v>1000</v>
      </c>
    </row>
    <row r="493" spans="1:3">
      <c r="A493">
        <v>40.6594770621816</v>
      </c>
      <c r="B493">
        <v>1170</v>
      </c>
      <c r="C493">
        <f t="shared" si="7"/>
        <v>1000</v>
      </c>
    </row>
    <row r="494" spans="1:3">
      <c r="A494">
        <v>40.6774770621816</v>
      </c>
      <c r="B494">
        <v>1160</v>
      </c>
      <c r="C494">
        <f t="shared" si="7"/>
        <v>1000</v>
      </c>
    </row>
    <row r="495" spans="1:3">
      <c r="A495">
        <v>40.6944770621816</v>
      </c>
      <c r="B495">
        <v>1160</v>
      </c>
      <c r="C495">
        <f t="shared" si="7"/>
        <v>1000</v>
      </c>
    </row>
    <row r="496" spans="1:3">
      <c r="A496">
        <v>40.7114770621816</v>
      </c>
      <c r="B496">
        <v>1150</v>
      </c>
      <c r="C496">
        <f t="shared" si="7"/>
        <v>1000</v>
      </c>
    </row>
    <row r="497" spans="1:3">
      <c r="A497">
        <v>40.7284770621816</v>
      </c>
      <c r="B497">
        <v>1150</v>
      </c>
      <c r="C497">
        <f t="shared" si="7"/>
        <v>1000</v>
      </c>
    </row>
    <row r="498" spans="1:3">
      <c r="A498">
        <v>40.7464770621816</v>
      </c>
      <c r="B498">
        <v>1150</v>
      </c>
      <c r="C498">
        <f t="shared" si="7"/>
        <v>1000</v>
      </c>
    </row>
    <row r="499" spans="1:3">
      <c r="A499">
        <v>40.7634770621816</v>
      </c>
      <c r="B499">
        <v>1140</v>
      </c>
      <c r="C499">
        <f t="shared" si="7"/>
        <v>1000</v>
      </c>
    </row>
    <row r="500" spans="1:3">
      <c r="A500">
        <v>40.7814770621816</v>
      </c>
      <c r="B500">
        <v>1140</v>
      </c>
      <c r="C500">
        <f t="shared" si="7"/>
        <v>1000</v>
      </c>
    </row>
    <row r="501" spans="1:3">
      <c r="A501">
        <v>40.7994770621816</v>
      </c>
      <c r="B501">
        <v>1130</v>
      </c>
      <c r="C501">
        <f t="shared" si="7"/>
        <v>1000</v>
      </c>
    </row>
    <row r="502" spans="1:3">
      <c r="A502">
        <v>40.8164770621816</v>
      </c>
      <c r="B502">
        <v>1130</v>
      </c>
      <c r="C502">
        <f t="shared" si="7"/>
        <v>1000</v>
      </c>
    </row>
    <row r="503" spans="1:3">
      <c r="A503">
        <v>40.8344770621816</v>
      </c>
      <c r="B503">
        <v>1130</v>
      </c>
      <c r="C503">
        <f t="shared" si="7"/>
        <v>1000</v>
      </c>
    </row>
    <row r="504" spans="1:3">
      <c r="A504">
        <v>40.8524770621816</v>
      </c>
      <c r="B504">
        <v>1130</v>
      </c>
      <c r="C504">
        <f t="shared" si="7"/>
        <v>1000</v>
      </c>
    </row>
    <row r="505" spans="1:3">
      <c r="A505">
        <v>40.8694770621816</v>
      </c>
      <c r="B505">
        <v>1120</v>
      </c>
      <c r="C505">
        <f t="shared" si="7"/>
        <v>1000</v>
      </c>
    </row>
    <row r="506" spans="1:3">
      <c r="A506">
        <v>40.8874770621816</v>
      </c>
      <c r="B506">
        <v>1110</v>
      </c>
      <c r="C506">
        <f t="shared" si="7"/>
        <v>1000</v>
      </c>
    </row>
    <row r="507" spans="1:3">
      <c r="A507">
        <v>40.9064770621816</v>
      </c>
      <c r="B507">
        <v>1100</v>
      </c>
      <c r="C507">
        <f t="shared" si="7"/>
        <v>1000</v>
      </c>
    </row>
    <row r="508" spans="1:3">
      <c r="A508">
        <v>40.9244770621816</v>
      </c>
      <c r="B508">
        <v>1100</v>
      </c>
      <c r="C508">
        <f t="shared" si="7"/>
        <v>1000</v>
      </c>
    </row>
    <row r="509" spans="1:3">
      <c r="A509">
        <v>40.9424770621816</v>
      </c>
      <c r="B509">
        <v>1090</v>
      </c>
      <c r="C509">
        <f t="shared" si="7"/>
        <v>1000</v>
      </c>
    </row>
    <row r="510" spans="1:3">
      <c r="A510">
        <v>40.9604770621816</v>
      </c>
      <c r="B510">
        <v>1090</v>
      </c>
      <c r="C510">
        <f t="shared" si="7"/>
        <v>1000</v>
      </c>
    </row>
    <row r="511" spans="1:3">
      <c r="A511">
        <v>40.9794770621816</v>
      </c>
      <c r="B511">
        <v>1080</v>
      </c>
      <c r="C511">
        <f t="shared" si="7"/>
        <v>1000</v>
      </c>
    </row>
    <row r="512" spans="1:3">
      <c r="A512">
        <v>40.9974770621816</v>
      </c>
      <c r="B512">
        <v>1080</v>
      </c>
      <c r="C512">
        <f t="shared" si="7"/>
        <v>1000</v>
      </c>
    </row>
    <row r="513" spans="1:3">
      <c r="A513">
        <v>41.0164770621816</v>
      </c>
      <c r="B513">
        <v>1070</v>
      </c>
      <c r="C513">
        <f t="shared" si="7"/>
        <v>1000</v>
      </c>
    </row>
    <row r="514" spans="1:3">
      <c r="A514">
        <v>41.0354770621816</v>
      </c>
      <c r="B514">
        <v>1070</v>
      </c>
      <c r="C514">
        <f t="shared" si="7"/>
        <v>1000</v>
      </c>
    </row>
    <row r="515" spans="1:3">
      <c r="A515">
        <v>41.0534770621816</v>
      </c>
      <c r="B515">
        <v>1060</v>
      </c>
      <c r="C515">
        <f t="shared" si="7"/>
        <v>1000</v>
      </c>
    </row>
    <row r="516" spans="1:3">
      <c r="A516">
        <v>41.0724770621816</v>
      </c>
      <c r="B516">
        <v>1060</v>
      </c>
      <c r="C516">
        <f t="shared" si="7"/>
        <v>1000</v>
      </c>
    </row>
    <row r="517" spans="1:3">
      <c r="A517">
        <v>41.0914770621816</v>
      </c>
      <c r="B517">
        <v>1050</v>
      </c>
      <c r="C517">
        <f t="shared" ref="C517:C580" si="8">IF(A517&lt;70,1000,2000)</f>
        <v>1000</v>
      </c>
    </row>
    <row r="518" spans="1:3">
      <c r="A518">
        <v>41.1104770621816</v>
      </c>
      <c r="B518">
        <v>1060</v>
      </c>
      <c r="C518">
        <f t="shared" si="8"/>
        <v>1000</v>
      </c>
    </row>
    <row r="519" spans="1:3">
      <c r="A519">
        <v>41.1294770621816</v>
      </c>
      <c r="B519">
        <v>1060</v>
      </c>
      <c r="C519">
        <f t="shared" si="8"/>
        <v>1000</v>
      </c>
    </row>
    <row r="520" spans="1:3">
      <c r="A520">
        <v>41.1484770621816</v>
      </c>
      <c r="B520">
        <v>1060</v>
      </c>
      <c r="C520">
        <f t="shared" si="8"/>
        <v>1000</v>
      </c>
    </row>
    <row r="521" spans="1:3">
      <c r="A521">
        <v>41.1674770621816</v>
      </c>
      <c r="B521">
        <v>1050</v>
      </c>
      <c r="C521">
        <f t="shared" si="8"/>
        <v>1000</v>
      </c>
    </row>
    <row r="522" spans="1:3">
      <c r="A522">
        <v>41.1864770621816</v>
      </c>
      <c r="B522">
        <v>1050</v>
      </c>
      <c r="C522">
        <f t="shared" si="8"/>
        <v>1000</v>
      </c>
    </row>
    <row r="523" spans="1:3">
      <c r="A523">
        <v>41.2054770621816</v>
      </c>
      <c r="B523">
        <v>1050</v>
      </c>
      <c r="C523">
        <f t="shared" si="8"/>
        <v>1000</v>
      </c>
    </row>
    <row r="524" spans="1:3">
      <c r="A524">
        <v>41.2244770621816</v>
      </c>
      <c r="B524">
        <v>1040</v>
      </c>
      <c r="C524">
        <f t="shared" si="8"/>
        <v>1000</v>
      </c>
    </row>
    <row r="525" spans="1:3">
      <c r="A525">
        <v>41.2444770621816</v>
      </c>
      <c r="B525">
        <v>1030</v>
      </c>
      <c r="C525">
        <f t="shared" si="8"/>
        <v>1000</v>
      </c>
    </row>
    <row r="526" spans="1:3">
      <c r="A526">
        <v>41.2634770621816</v>
      </c>
      <c r="B526">
        <v>1020</v>
      </c>
      <c r="C526">
        <f t="shared" si="8"/>
        <v>1000</v>
      </c>
    </row>
    <row r="527" spans="1:3">
      <c r="A527">
        <v>41.2834770621816</v>
      </c>
      <c r="B527">
        <v>1030</v>
      </c>
      <c r="C527">
        <f t="shared" si="8"/>
        <v>1000</v>
      </c>
    </row>
    <row r="528" spans="1:3">
      <c r="A528">
        <v>41.3024770621816</v>
      </c>
      <c r="B528">
        <v>1020</v>
      </c>
      <c r="C528">
        <f t="shared" si="8"/>
        <v>1000</v>
      </c>
    </row>
    <row r="529" spans="1:3">
      <c r="A529">
        <v>41.3224770621816</v>
      </c>
      <c r="B529">
        <v>1020</v>
      </c>
      <c r="C529">
        <f t="shared" si="8"/>
        <v>1000</v>
      </c>
    </row>
    <row r="530" spans="1:3">
      <c r="A530">
        <v>41.3414770621816</v>
      </c>
      <c r="B530">
        <v>1020</v>
      </c>
      <c r="C530">
        <f t="shared" si="8"/>
        <v>1000</v>
      </c>
    </row>
    <row r="531" spans="1:3">
      <c r="A531">
        <v>41.3614770621816</v>
      </c>
      <c r="B531">
        <v>1030</v>
      </c>
      <c r="C531">
        <f t="shared" si="8"/>
        <v>1000</v>
      </c>
    </row>
    <row r="532" spans="1:3">
      <c r="A532">
        <v>41.3804770621816</v>
      </c>
      <c r="B532">
        <v>1020</v>
      </c>
      <c r="C532">
        <f t="shared" si="8"/>
        <v>1000</v>
      </c>
    </row>
    <row r="533" spans="1:3">
      <c r="A533">
        <v>41.4004770621816</v>
      </c>
      <c r="B533">
        <v>1009.99999999999</v>
      </c>
      <c r="C533">
        <f t="shared" si="8"/>
        <v>1000</v>
      </c>
    </row>
    <row r="534" spans="1:3">
      <c r="A534">
        <v>41.4204770621816</v>
      </c>
      <c r="B534">
        <v>1000</v>
      </c>
      <c r="C534">
        <f t="shared" si="8"/>
        <v>1000</v>
      </c>
    </row>
    <row r="535" spans="1:3">
      <c r="A535">
        <v>41.4404770621816</v>
      </c>
      <c r="B535">
        <v>1000</v>
      </c>
      <c r="C535">
        <f t="shared" si="8"/>
        <v>1000</v>
      </c>
    </row>
    <row r="536" spans="1:3">
      <c r="A536">
        <v>41.4604770621816</v>
      </c>
      <c r="B536">
        <v>1009.99999999999</v>
      </c>
      <c r="C536">
        <f t="shared" si="8"/>
        <v>1000</v>
      </c>
    </row>
    <row r="537" spans="1:3">
      <c r="A537">
        <v>41.4804770621816</v>
      </c>
      <c r="B537">
        <v>1009.99999999999</v>
      </c>
      <c r="C537">
        <f t="shared" si="8"/>
        <v>1000</v>
      </c>
    </row>
    <row r="538" spans="1:3">
      <c r="A538">
        <v>41.5004770621816</v>
      </c>
      <c r="B538">
        <v>1000</v>
      </c>
      <c r="C538">
        <f t="shared" si="8"/>
        <v>1000</v>
      </c>
    </row>
    <row r="539" spans="1:3">
      <c r="A539">
        <v>41.5204770621816</v>
      </c>
      <c r="B539">
        <v>1000</v>
      </c>
      <c r="C539">
        <f t="shared" si="8"/>
        <v>1000</v>
      </c>
    </row>
    <row r="540" spans="1:3">
      <c r="A540">
        <v>41.5404770621816</v>
      </c>
      <c r="B540">
        <v>1000</v>
      </c>
      <c r="C540">
        <f t="shared" si="8"/>
        <v>1000</v>
      </c>
    </row>
    <row r="541" spans="1:3">
      <c r="A541">
        <v>41.5604770621816</v>
      </c>
      <c r="B541">
        <v>990</v>
      </c>
      <c r="C541">
        <f t="shared" si="8"/>
        <v>1000</v>
      </c>
    </row>
    <row r="542" spans="1:3">
      <c r="A542">
        <v>41.5804770621816</v>
      </c>
      <c r="B542">
        <v>990</v>
      </c>
      <c r="C542">
        <f t="shared" si="8"/>
        <v>1000</v>
      </c>
    </row>
    <row r="543" spans="1:3">
      <c r="A543">
        <v>41.6004770621816</v>
      </c>
      <c r="B543">
        <v>1000</v>
      </c>
      <c r="C543">
        <f t="shared" si="8"/>
        <v>1000</v>
      </c>
    </row>
    <row r="544" spans="1:3">
      <c r="A544">
        <v>41.6204770621816</v>
      </c>
      <c r="B544">
        <v>1000</v>
      </c>
      <c r="C544">
        <f t="shared" si="8"/>
        <v>1000</v>
      </c>
    </row>
    <row r="545" spans="1:3">
      <c r="A545">
        <v>41.6404770621816</v>
      </c>
      <c r="B545">
        <v>990</v>
      </c>
      <c r="C545">
        <f t="shared" si="8"/>
        <v>1000</v>
      </c>
    </row>
    <row r="546" spans="1:3">
      <c r="A546">
        <v>41.6604770621816</v>
      </c>
      <c r="B546">
        <v>979.999999999999</v>
      </c>
      <c r="C546">
        <f t="shared" si="8"/>
        <v>1000</v>
      </c>
    </row>
    <row r="547" spans="1:3">
      <c r="A547">
        <v>41.6804770621816</v>
      </c>
      <c r="B547">
        <v>970</v>
      </c>
      <c r="C547">
        <f t="shared" si="8"/>
        <v>1000</v>
      </c>
    </row>
    <row r="548" spans="1:3">
      <c r="A548">
        <v>41.7004770621816</v>
      </c>
      <c r="B548">
        <v>960</v>
      </c>
      <c r="C548">
        <f t="shared" si="8"/>
        <v>1000</v>
      </c>
    </row>
    <row r="549" spans="1:3">
      <c r="A549">
        <v>41.7204770621816</v>
      </c>
      <c r="B549">
        <v>960</v>
      </c>
      <c r="C549">
        <f t="shared" si="8"/>
        <v>1000</v>
      </c>
    </row>
    <row r="550" spans="1:3">
      <c r="A550">
        <v>41.7404914500221</v>
      </c>
      <c r="B550">
        <v>960</v>
      </c>
      <c r="C550">
        <f t="shared" si="8"/>
        <v>1000</v>
      </c>
    </row>
    <row r="551" spans="1:3">
      <c r="A551">
        <v>41.7613247833554</v>
      </c>
      <c r="B551">
        <v>960</v>
      </c>
      <c r="C551">
        <f t="shared" si="8"/>
        <v>1000</v>
      </c>
    </row>
    <row r="552" spans="1:3">
      <c r="A552">
        <v>41.7823554851098</v>
      </c>
      <c r="B552">
        <v>950</v>
      </c>
      <c r="C552">
        <f t="shared" si="8"/>
        <v>1000</v>
      </c>
    </row>
    <row r="553" spans="1:3">
      <c r="A553">
        <v>41.8034081166889</v>
      </c>
      <c r="B553">
        <v>950</v>
      </c>
      <c r="C553">
        <f t="shared" si="8"/>
        <v>1000</v>
      </c>
    </row>
    <row r="554" spans="1:3">
      <c r="A554">
        <v>41.8242633798467</v>
      </c>
      <c r="B554">
        <v>960</v>
      </c>
      <c r="C554">
        <f t="shared" si="8"/>
        <v>1000</v>
      </c>
    </row>
    <row r="555" spans="1:3">
      <c r="A555">
        <v>41.844903414211</v>
      </c>
      <c r="B555">
        <v>970</v>
      </c>
      <c r="C555">
        <f t="shared" si="8"/>
        <v>1000</v>
      </c>
    </row>
    <row r="556" spans="1:3">
      <c r="A556">
        <v>41.8657152698811</v>
      </c>
      <c r="B556">
        <v>960</v>
      </c>
      <c r="C556">
        <f t="shared" si="8"/>
        <v>1000</v>
      </c>
    </row>
    <row r="557" spans="1:3">
      <c r="A557">
        <v>41.8863553042454</v>
      </c>
      <c r="B557">
        <v>970</v>
      </c>
      <c r="C557">
        <f t="shared" si="8"/>
        <v>1000</v>
      </c>
    </row>
    <row r="558" spans="1:3">
      <c r="A558">
        <v>41.9069738609465</v>
      </c>
      <c r="B558">
        <v>970</v>
      </c>
      <c r="C558">
        <f t="shared" si="8"/>
        <v>1000</v>
      </c>
    </row>
    <row r="559" spans="1:3">
      <c r="A559">
        <v>41.9277857166166</v>
      </c>
      <c r="B559">
        <v>960</v>
      </c>
      <c r="C559">
        <f t="shared" si="8"/>
        <v>1000</v>
      </c>
    </row>
    <row r="560" spans="1:3">
      <c r="A560">
        <v>41.948816418371</v>
      </c>
      <c r="B560">
        <v>950</v>
      </c>
      <c r="C560">
        <f t="shared" si="8"/>
        <v>1000</v>
      </c>
    </row>
    <row r="561" spans="1:3">
      <c r="A561">
        <v>41.96986904995</v>
      </c>
      <c r="B561">
        <v>950</v>
      </c>
      <c r="C561">
        <f t="shared" si="8"/>
        <v>1000</v>
      </c>
    </row>
    <row r="562" spans="1:3">
      <c r="A562">
        <v>41.9907243131079</v>
      </c>
      <c r="B562">
        <v>960</v>
      </c>
      <c r="C562">
        <f t="shared" si="8"/>
        <v>1000</v>
      </c>
    </row>
    <row r="563" spans="1:3">
      <c r="A563">
        <v>42.0113643474722</v>
      </c>
      <c r="B563">
        <v>970</v>
      </c>
      <c r="C563">
        <f t="shared" si="8"/>
        <v>1000</v>
      </c>
    </row>
    <row r="564" spans="1:3">
      <c r="A564">
        <v>42.0319829041733</v>
      </c>
      <c r="B564">
        <v>970</v>
      </c>
      <c r="C564">
        <f t="shared" si="8"/>
        <v>1000</v>
      </c>
    </row>
    <row r="565" spans="1:3">
      <c r="A565">
        <v>42.0526014608743</v>
      </c>
      <c r="B565">
        <v>970</v>
      </c>
      <c r="C565">
        <f t="shared" si="8"/>
        <v>1000</v>
      </c>
    </row>
    <row r="566" spans="1:3">
      <c r="A566">
        <v>42.0730306634832</v>
      </c>
      <c r="B566">
        <v>979.999999999999</v>
      </c>
      <c r="C566">
        <f t="shared" si="8"/>
        <v>1000</v>
      </c>
    </row>
    <row r="567" spans="1:3">
      <c r="A567">
        <v>42.0934388267484</v>
      </c>
      <c r="B567">
        <v>979.999999999999</v>
      </c>
      <c r="C567">
        <f t="shared" si="8"/>
        <v>1000</v>
      </c>
    </row>
    <row r="568" spans="1:3">
      <c r="A568">
        <v>42.1138469900137</v>
      </c>
      <c r="B568">
        <v>979.999999999999</v>
      </c>
      <c r="C568">
        <f t="shared" si="8"/>
        <v>1000</v>
      </c>
    </row>
    <row r="569" spans="1:3">
      <c r="A569">
        <v>42.134255153279</v>
      </c>
      <c r="B569">
        <v>979.999999999999</v>
      </c>
      <c r="C569">
        <f t="shared" si="8"/>
        <v>1000</v>
      </c>
    </row>
    <row r="570" spans="1:3">
      <c r="A570">
        <v>42.1546633165443</v>
      </c>
      <c r="B570">
        <v>979.999999999999</v>
      </c>
      <c r="C570">
        <f t="shared" si="8"/>
        <v>1000</v>
      </c>
    </row>
    <row r="571" spans="1:3">
      <c r="A571">
        <v>42.1752608339018</v>
      </c>
      <c r="B571">
        <v>970</v>
      </c>
      <c r="C571">
        <f t="shared" si="8"/>
        <v>1000</v>
      </c>
    </row>
    <row r="572" spans="1:3">
      <c r="A572">
        <v>42.1958793906028</v>
      </c>
      <c r="B572">
        <v>970</v>
      </c>
      <c r="C572">
        <f t="shared" si="8"/>
        <v>1000</v>
      </c>
    </row>
    <row r="573" spans="1:3">
      <c r="A573">
        <v>42.2166912462729</v>
      </c>
      <c r="B573">
        <v>960</v>
      </c>
      <c r="C573">
        <f t="shared" si="8"/>
        <v>1000</v>
      </c>
    </row>
    <row r="574" spans="1:3">
      <c r="A574">
        <v>42.2375245796062</v>
      </c>
      <c r="B574">
        <v>960</v>
      </c>
      <c r="C574">
        <f t="shared" si="8"/>
        <v>1000</v>
      </c>
    </row>
    <row r="575" spans="1:3">
      <c r="A575">
        <v>42.2583579129395</v>
      </c>
      <c r="B575">
        <v>960</v>
      </c>
      <c r="C575">
        <f t="shared" si="8"/>
        <v>1000</v>
      </c>
    </row>
    <row r="576" spans="1:3">
      <c r="A576">
        <v>42.279388614694</v>
      </c>
      <c r="B576">
        <v>950</v>
      </c>
      <c r="C576">
        <f t="shared" si="8"/>
        <v>1000</v>
      </c>
    </row>
    <row r="577" spans="1:3">
      <c r="A577">
        <v>42.3002438778519</v>
      </c>
      <c r="B577">
        <v>960</v>
      </c>
      <c r="C577">
        <f t="shared" si="8"/>
        <v>1000</v>
      </c>
    </row>
    <row r="578" spans="1:3">
      <c r="A578">
        <v>42.3212745796063</v>
      </c>
      <c r="B578">
        <v>950</v>
      </c>
      <c r="C578">
        <f t="shared" si="8"/>
        <v>1000</v>
      </c>
    </row>
    <row r="579" spans="1:3">
      <c r="A579">
        <v>42.3425287789344</v>
      </c>
      <c r="B579">
        <v>939.999999999999</v>
      </c>
      <c r="C579">
        <f t="shared" si="8"/>
        <v>1000</v>
      </c>
    </row>
    <row r="580" spans="1:3">
      <c r="A580">
        <v>42.3640112772186</v>
      </c>
      <c r="B580">
        <v>930</v>
      </c>
      <c r="C580">
        <f t="shared" si="8"/>
        <v>1000</v>
      </c>
    </row>
    <row r="581" spans="1:3">
      <c r="A581">
        <v>42.3853107510232</v>
      </c>
      <c r="B581">
        <v>939.999999999999</v>
      </c>
      <c r="C581">
        <f t="shared" ref="C581:C644" si="9">IF(A581&lt;70,1000,2000)</f>
        <v>1000</v>
      </c>
    </row>
    <row r="582" spans="1:3">
      <c r="A582">
        <v>42.4063857790188</v>
      </c>
      <c r="B582">
        <v>950</v>
      </c>
      <c r="C582">
        <f t="shared" si="9"/>
        <v>1000</v>
      </c>
    </row>
    <row r="583" spans="1:3">
      <c r="A583">
        <v>42.4276399783469</v>
      </c>
      <c r="B583">
        <v>939.999999999999</v>
      </c>
      <c r="C583">
        <f t="shared" si="9"/>
        <v>1000</v>
      </c>
    </row>
    <row r="584" spans="1:3">
      <c r="A584">
        <v>42.4487150063425</v>
      </c>
      <c r="B584">
        <v>950</v>
      </c>
      <c r="C584">
        <f t="shared" si="9"/>
        <v>1000</v>
      </c>
    </row>
    <row r="585" spans="1:3">
      <c r="A585">
        <v>42.4695702695004</v>
      </c>
      <c r="B585">
        <v>960</v>
      </c>
      <c r="C585">
        <f t="shared" si="9"/>
        <v>1000</v>
      </c>
    </row>
    <row r="586" spans="1:3">
      <c r="A586">
        <v>42.4906009712548</v>
      </c>
      <c r="B586">
        <v>950</v>
      </c>
      <c r="C586">
        <f t="shared" si="9"/>
        <v>1000</v>
      </c>
    </row>
    <row r="587" spans="1:3">
      <c r="A587">
        <v>42.5118551705829</v>
      </c>
      <c r="B587">
        <v>939.999999999999</v>
      </c>
      <c r="C587">
        <f t="shared" si="9"/>
        <v>1000</v>
      </c>
    </row>
    <row r="588" spans="1:3">
      <c r="A588">
        <v>42.5333376688671</v>
      </c>
      <c r="B588">
        <v>930</v>
      </c>
      <c r="C588">
        <f t="shared" si="9"/>
        <v>1000</v>
      </c>
    </row>
    <row r="589" spans="1:3">
      <c r="A589">
        <v>42.5548430452111</v>
      </c>
      <c r="B589">
        <v>930</v>
      </c>
      <c r="C589">
        <f t="shared" si="9"/>
        <v>1000</v>
      </c>
    </row>
    <row r="590" spans="1:3">
      <c r="A590">
        <v>42.5763484215552</v>
      </c>
      <c r="B590">
        <v>930</v>
      </c>
      <c r="C590">
        <f t="shared" si="9"/>
        <v>1000</v>
      </c>
    </row>
    <row r="591" spans="1:3">
      <c r="A591">
        <v>42.5978537978993</v>
      </c>
      <c r="B591">
        <v>930</v>
      </c>
      <c r="C591">
        <f t="shared" si="9"/>
        <v>1000</v>
      </c>
    </row>
    <row r="592" spans="1:3">
      <c r="A592">
        <v>42.6191532717039</v>
      </c>
      <c r="B592">
        <v>939.999999999999</v>
      </c>
      <c r="C592">
        <f t="shared" si="9"/>
        <v>1000</v>
      </c>
    </row>
    <row r="593" spans="1:3">
      <c r="A593">
        <v>42.6402282996995</v>
      </c>
      <c r="B593">
        <v>950</v>
      </c>
      <c r="C593">
        <f t="shared" si="9"/>
        <v>1000</v>
      </c>
    </row>
    <row r="594" spans="1:3">
      <c r="A594">
        <v>42.6614824990276</v>
      </c>
      <c r="B594">
        <v>939.999999999999</v>
      </c>
      <c r="C594">
        <f t="shared" si="9"/>
        <v>1000</v>
      </c>
    </row>
    <row r="595" spans="1:3">
      <c r="A595">
        <v>42.6825575270232</v>
      </c>
      <c r="B595">
        <v>950</v>
      </c>
      <c r="C595">
        <f t="shared" si="9"/>
        <v>1000</v>
      </c>
    </row>
    <row r="596" spans="1:3">
      <c r="A596">
        <v>42.7034127901811</v>
      </c>
      <c r="B596">
        <v>960</v>
      </c>
      <c r="C596">
        <f t="shared" si="9"/>
        <v>1000</v>
      </c>
    </row>
    <row r="597" spans="1:3">
      <c r="A597">
        <v>42.7242461235144</v>
      </c>
      <c r="B597">
        <v>960</v>
      </c>
      <c r="C597">
        <f t="shared" si="9"/>
        <v>1000</v>
      </c>
    </row>
    <row r="598" spans="1:3">
      <c r="A598">
        <v>42.7452768252688</v>
      </c>
      <c r="B598">
        <v>950</v>
      </c>
      <c r="C598">
        <f t="shared" si="9"/>
        <v>1000</v>
      </c>
    </row>
    <row r="599" spans="1:3">
      <c r="A599">
        <v>42.7661320884267</v>
      </c>
      <c r="B599">
        <v>960</v>
      </c>
      <c r="C599">
        <f t="shared" si="9"/>
        <v>1000</v>
      </c>
    </row>
    <row r="600" spans="1:3">
      <c r="A600">
        <v>42.78696542176</v>
      </c>
      <c r="B600">
        <v>960</v>
      </c>
      <c r="C600">
        <f t="shared" si="9"/>
        <v>1000</v>
      </c>
    </row>
    <row r="601" spans="1:3">
      <c r="A601">
        <v>42.8076054561243</v>
      </c>
      <c r="B601">
        <v>970</v>
      </c>
      <c r="C601">
        <f t="shared" si="9"/>
        <v>1000</v>
      </c>
    </row>
    <row r="602" spans="1:3">
      <c r="A602">
        <v>42.8280346587332</v>
      </c>
      <c r="B602">
        <v>979.999999999999</v>
      </c>
      <c r="C602">
        <f t="shared" si="9"/>
        <v>1000</v>
      </c>
    </row>
    <row r="603" spans="1:3">
      <c r="A603">
        <v>42.8482572932415</v>
      </c>
      <c r="B603">
        <v>990</v>
      </c>
      <c r="C603">
        <f t="shared" si="9"/>
        <v>1000</v>
      </c>
    </row>
    <row r="604" spans="1:3">
      <c r="A604">
        <v>42.8684593134436</v>
      </c>
      <c r="B604">
        <v>990</v>
      </c>
      <c r="C604">
        <f t="shared" si="9"/>
        <v>1000</v>
      </c>
    </row>
    <row r="605" spans="1:3">
      <c r="A605">
        <v>42.8884795154638</v>
      </c>
      <c r="B605">
        <v>1000</v>
      </c>
      <c r="C605">
        <f t="shared" si="9"/>
        <v>1000</v>
      </c>
    </row>
    <row r="606" spans="1:3">
      <c r="A606">
        <v>42.9084795154638</v>
      </c>
      <c r="B606">
        <v>1009.99999999999</v>
      </c>
      <c r="C606">
        <f t="shared" si="9"/>
        <v>1000</v>
      </c>
    </row>
    <row r="607" spans="1:3">
      <c r="A607">
        <v>42.9284795154638</v>
      </c>
      <c r="B607">
        <v>1020</v>
      </c>
      <c r="C607">
        <f t="shared" si="9"/>
        <v>1000</v>
      </c>
    </row>
    <row r="608" spans="1:3">
      <c r="A608">
        <v>42.9484795154638</v>
      </c>
      <c r="B608">
        <v>1009.99999999999</v>
      </c>
      <c r="C608">
        <f t="shared" si="9"/>
        <v>1000</v>
      </c>
    </row>
    <row r="609" spans="1:3">
      <c r="A609">
        <v>42.9684795154638</v>
      </c>
      <c r="B609">
        <v>1000</v>
      </c>
      <c r="C609">
        <f t="shared" si="9"/>
        <v>1000</v>
      </c>
    </row>
    <row r="610" spans="1:3">
      <c r="A610">
        <v>42.9884795154638</v>
      </c>
      <c r="B610">
        <v>1000</v>
      </c>
      <c r="C610">
        <f t="shared" si="9"/>
        <v>1000</v>
      </c>
    </row>
    <row r="611" spans="1:3">
      <c r="A611">
        <v>43.0084795154638</v>
      </c>
      <c r="B611">
        <v>1009.99999999999</v>
      </c>
      <c r="C611">
        <f t="shared" si="9"/>
        <v>1000</v>
      </c>
    </row>
    <row r="612" spans="1:3">
      <c r="A612">
        <v>43.0284795154638</v>
      </c>
      <c r="B612">
        <v>1000</v>
      </c>
      <c r="C612">
        <f t="shared" si="9"/>
        <v>1000</v>
      </c>
    </row>
    <row r="613" spans="1:3">
      <c r="A613">
        <v>43.0484795154638</v>
      </c>
      <c r="B613">
        <v>1000</v>
      </c>
      <c r="C613">
        <f t="shared" si="9"/>
        <v>1000</v>
      </c>
    </row>
    <row r="614" spans="1:3">
      <c r="A614">
        <v>43.0684795154638</v>
      </c>
      <c r="B614">
        <v>990</v>
      </c>
      <c r="C614">
        <f t="shared" si="9"/>
        <v>1000</v>
      </c>
    </row>
    <row r="615" spans="1:3">
      <c r="A615">
        <v>43.0884795154638</v>
      </c>
      <c r="B615">
        <v>1000</v>
      </c>
      <c r="C615">
        <f t="shared" si="9"/>
        <v>1000</v>
      </c>
    </row>
    <row r="616" spans="1:3">
      <c r="A616">
        <v>43.1084795154638</v>
      </c>
      <c r="B616">
        <v>1009.99999999999</v>
      </c>
      <c r="C616">
        <f t="shared" si="9"/>
        <v>1000</v>
      </c>
    </row>
    <row r="617" spans="1:3">
      <c r="A617">
        <v>43.1284795154638</v>
      </c>
      <c r="B617">
        <v>1020</v>
      </c>
      <c r="C617">
        <f t="shared" si="9"/>
        <v>1000</v>
      </c>
    </row>
    <row r="618" spans="1:3">
      <c r="A618">
        <v>43.1484795154638</v>
      </c>
      <c r="B618">
        <v>1020</v>
      </c>
      <c r="C618">
        <f t="shared" si="9"/>
        <v>1000</v>
      </c>
    </row>
    <row r="619" spans="1:3">
      <c r="A619">
        <v>43.1684795154638</v>
      </c>
      <c r="B619">
        <v>1030</v>
      </c>
      <c r="C619">
        <f t="shared" si="9"/>
        <v>1000</v>
      </c>
    </row>
    <row r="620" spans="1:3">
      <c r="A620">
        <v>43.1884795154638</v>
      </c>
      <c r="B620">
        <v>1040</v>
      </c>
      <c r="C620">
        <f t="shared" si="9"/>
        <v>1000</v>
      </c>
    </row>
    <row r="621" spans="1:3">
      <c r="A621">
        <v>43.2084795154638</v>
      </c>
      <c r="B621">
        <v>1050</v>
      </c>
      <c r="C621">
        <f t="shared" si="9"/>
        <v>1000</v>
      </c>
    </row>
    <row r="622" spans="1:3">
      <c r="A622">
        <v>43.2274795154638</v>
      </c>
      <c r="B622">
        <v>1060</v>
      </c>
      <c r="C622">
        <f t="shared" si="9"/>
        <v>1000</v>
      </c>
    </row>
    <row r="623" spans="1:3">
      <c r="A623">
        <v>43.2464795154638</v>
      </c>
      <c r="B623">
        <v>1050</v>
      </c>
      <c r="C623">
        <f t="shared" si="9"/>
        <v>1000</v>
      </c>
    </row>
    <row r="624" spans="1:3">
      <c r="A624">
        <v>43.2654795154638</v>
      </c>
      <c r="B624">
        <v>1060</v>
      </c>
      <c r="C624">
        <f t="shared" si="9"/>
        <v>1000</v>
      </c>
    </row>
    <row r="625" spans="1:3">
      <c r="A625">
        <v>43.2834795154638</v>
      </c>
      <c r="B625">
        <v>1070</v>
      </c>
      <c r="C625">
        <f t="shared" si="9"/>
        <v>1000</v>
      </c>
    </row>
    <row r="626" spans="1:3">
      <c r="A626">
        <v>43.3024795154638</v>
      </c>
      <c r="B626">
        <v>1070</v>
      </c>
      <c r="C626">
        <f t="shared" si="9"/>
        <v>1000</v>
      </c>
    </row>
    <row r="627" spans="1:3">
      <c r="A627">
        <v>43.3214795154638</v>
      </c>
      <c r="B627">
        <v>1080</v>
      </c>
      <c r="C627">
        <f t="shared" si="9"/>
        <v>1000</v>
      </c>
    </row>
    <row r="628" spans="1:3">
      <c r="A628">
        <v>43.3394795154638</v>
      </c>
      <c r="B628">
        <v>1070</v>
      </c>
      <c r="C628">
        <f t="shared" si="9"/>
        <v>1000</v>
      </c>
    </row>
    <row r="629" spans="1:3">
      <c r="A629">
        <v>43.3584795154638</v>
      </c>
      <c r="B629">
        <v>1080</v>
      </c>
      <c r="C629">
        <f t="shared" si="9"/>
        <v>1000</v>
      </c>
    </row>
    <row r="630" spans="1:3">
      <c r="A630">
        <v>43.3764795154638</v>
      </c>
      <c r="B630">
        <v>1070</v>
      </c>
      <c r="C630">
        <f t="shared" si="9"/>
        <v>1000</v>
      </c>
    </row>
    <row r="631" spans="1:3">
      <c r="A631">
        <v>43.3954795154638</v>
      </c>
      <c r="B631">
        <v>1070</v>
      </c>
      <c r="C631">
        <f t="shared" si="9"/>
        <v>1000</v>
      </c>
    </row>
    <row r="632" spans="1:3">
      <c r="A632">
        <v>43.4144795154638</v>
      </c>
      <c r="B632">
        <v>1060</v>
      </c>
      <c r="C632">
        <f t="shared" si="9"/>
        <v>1000</v>
      </c>
    </row>
    <row r="633" spans="1:3">
      <c r="A633">
        <v>43.4334795154638</v>
      </c>
      <c r="B633">
        <v>1070</v>
      </c>
      <c r="C633">
        <f t="shared" si="9"/>
        <v>1000</v>
      </c>
    </row>
    <row r="634" spans="1:3">
      <c r="A634">
        <v>43.4514795154638</v>
      </c>
      <c r="B634">
        <v>1070</v>
      </c>
      <c r="C634">
        <f t="shared" si="9"/>
        <v>1000</v>
      </c>
    </row>
    <row r="635" spans="1:3">
      <c r="A635">
        <v>43.4704795154638</v>
      </c>
      <c r="B635">
        <v>1070</v>
      </c>
      <c r="C635">
        <f t="shared" si="9"/>
        <v>1000</v>
      </c>
    </row>
    <row r="636" spans="1:3">
      <c r="A636">
        <v>43.4894795154638</v>
      </c>
      <c r="B636">
        <v>1080</v>
      </c>
      <c r="C636">
        <f t="shared" si="9"/>
        <v>1000</v>
      </c>
    </row>
    <row r="637" spans="1:3">
      <c r="A637">
        <v>43.5074795154638</v>
      </c>
      <c r="B637">
        <v>1080</v>
      </c>
      <c r="C637">
        <f t="shared" si="9"/>
        <v>1000</v>
      </c>
    </row>
    <row r="638" spans="1:3">
      <c r="A638">
        <v>43.5264795154638</v>
      </c>
      <c r="B638">
        <v>1070</v>
      </c>
      <c r="C638">
        <f t="shared" si="9"/>
        <v>1000</v>
      </c>
    </row>
    <row r="639" spans="1:3">
      <c r="A639">
        <v>43.5454795154638</v>
      </c>
      <c r="B639">
        <v>1060</v>
      </c>
      <c r="C639">
        <f t="shared" si="9"/>
        <v>1000</v>
      </c>
    </row>
    <row r="640" spans="1:3">
      <c r="A640">
        <v>43.5634795154638</v>
      </c>
      <c r="B640">
        <v>1060</v>
      </c>
      <c r="C640">
        <f t="shared" si="9"/>
        <v>1000</v>
      </c>
    </row>
    <row r="641" spans="1:3">
      <c r="A641">
        <v>43.5824795154638</v>
      </c>
      <c r="B641">
        <v>1070</v>
      </c>
      <c r="C641">
        <f t="shared" si="9"/>
        <v>1000</v>
      </c>
    </row>
    <row r="642" spans="1:3">
      <c r="A642">
        <v>43.6014795154638</v>
      </c>
      <c r="B642">
        <v>1070</v>
      </c>
      <c r="C642">
        <f t="shared" si="9"/>
        <v>1000</v>
      </c>
    </row>
    <row r="643" spans="1:3">
      <c r="A643">
        <v>43.6194795154638</v>
      </c>
      <c r="B643">
        <v>1080</v>
      </c>
      <c r="C643">
        <f t="shared" si="9"/>
        <v>1000</v>
      </c>
    </row>
    <row r="644" spans="1:3">
      <c r="A644">
        <v>43.6384795154638</v>
      </c>
      <c r="B644">
        <v>1070</v>
      </c>
      <c r="C644">
        <f t="shared" si="9"/>
        <v>1000</v>
      </c>
    </row>
    <row r="645" spans="1:3">
      <c r="A645">
        <v>43.6574795154638</v>
      </c>
      <c r="B645">
        <v>1060</v>
      </c>
      <c r="C645">
        <f t="shared" ref="C645:C708" si="10">IF(A645&lt;70,1000,2000)</f>
        <v>1000</v>
      </c>
    </row>
    <row r="646" spans="1:3">
      <c r="A646">
        <v>43.6764795154638</v>
      </c>
      <c r="B646">
        <v>1060</v>
      </c>
      <c r="C646">
        <f t="shared" si="10"/>
        <v>1000</v>
      </c>
    </row>
    <row r="647" spans="1:3">
      <c r="A647">
        <v>43.6954795154638</v>
      </c>
      <c r="B647">
        <v>1060</v>
      </c>
      <c r="C647">
        <f t="shared" si="10"/>
        <v>1000</v>
      </c>
    </row>
    <row r="648" spans="1:3">
      <c r="A648">
        <v>43.7134795154638</v>
      </c>
      <c r="B648">
        <v>1070</v>
      </c>
      <c r="C648">
        <f t="shared" si="10"/>
        <v>1000</v>
      </c>
    </row>
    <row r="649" spans="1:3">
      <c r="A649">
        <v>43.7324795154638</v>
      </c>
      <c r="B649">
        <v>1060</v>
      </c>
      <c r="C649">
        <f t="shared" si="10"/>
        <v>1000</v>
      </c>
    </row>
    <row r="650" spans="1:3">
      <c r="A650">
        <v>43.7514795154638</v>
      </c>
      <c r="B650">
        <v>1050</v>
      </c>
      <c r="C650">
        <f t="shared" si="10"/>
        <v>1000</v>
      </c>
    </row>
    <row r="651" spans="1:3">
      <c r="A651">
        <v>43.7704795154638</v>
      </c>
      <c r="B651">
        <v>1060</v>
      </c>
      <c r="C651">
        <f t="shared" si="10"/>
        <v>1000</v>
      </c>
    </row>
    <row r="652" spans="1:3">
      <c r="A652">
        <v>43.7894795154638</v>
      </c>
      <c r="B652">
        <v>1060</v>
      </c>
      <c r="C652">
        <f t="shared" si="10"/>
        <v>1000</v>
      </c>
    </row>
    <row r="653" spans="1:3">
      <c r="A653">
        <v>43.8084795154638</v>
      </c>
      <c r="B653">
        <v>1050</v>
      </c>
      <c r="C653">
        <f t="shared" si="10"/>
        <v>1000</v>
      </c>
    </row>
    <row r="654" spans="1:3">
      <c r="A654">
        <v>43.8274795154638</v>
      </c>
      <c r="B654">
        <v>1050</v>
      </c>
      <c r="C654">
        <f t="shared" si="10"/>
        <v>1000</v>
      </c>
    </row>
    <row r="655" spans="1:3">
      <c r="A655">
        <v>43.8464795154638</v>
      </c>
      <c r="B655">
        <v>1050</v>
      </c>
      <c r="C655">
        <f t="shared" si="10"/>
        <v>1000</v>
      </c>
    </row>
    <row r="656" spans="1:3">
      <c r="A656">
        <v>43.8654795154638</v>
      </c>
      <c r="B656">
        <v>1060</v>
      </c>
      <c r="C656">
        <f t="shared" si="10"/>
        <v>1000</v>
      </c>
    </row>
    <row r="657" spans="1:3">
      <c r="A657">
        <v>43.8844795154638</v>
      </c>
      <c r="B657">
        <v>1050</v>
      </c>
      <c r="C657">
        <f t="shared" si="10"/>
        <v>1000</v>
      </c>
    </row>
    <row r="658" spans="1:3">
      <c r="A658">
        <v>43.9034795154638</v>
      </c>
      <c r="B658">
        <v>1060</v>
      </c>
      <c r="C658">
        <f t="shared" si="10"/>
        <v>1000</v>
      </c>
    </row>
    <row r="659" spans="1:3">
      <c r="A659">
        <v>43.9224795154638</v>
      </c>
      <c r="B659">
        <v>1060</v>
      </c>
      <c r="C659">
        <f t="shared" si="10"/>
        <v>1000</v>
      </c>
    </row>
    <row r="660" spans="1:3">
      <c r="A660">
        <v>43.9414795154638</v>
      </c>
      <c r="B660">
        <v>1070</v>
      </c>
      <c r="C660">
        <f t="shared" si="10"/>
        <v>1000</v>
      </c>
    </row>
    <row r="661" spans="1:3">
      <c r="A661">
        <v>43.9594795154638</v>
      </c>
      <c r="B661">
        <v>1070</v>
      </c>
      <c r="C661">
        <f t="shared" si="10"/>
        <v>1000</v>
      </c>
    </row>
    <row r="662" spans="1:3">
      <c r="A662">
        <v>43.9784795154638</v>
      </c>
      <c r="B662">
        <v>1060</v>
      </c>
      <c r="C662">
        <f t="shared" si="10"/>
        <v>1000</v>
      </c>
    </row>
    <row r="663" spans="1:3">
      <c r="A663">
        <v>43.9974795154638</v>
      </c>
      <c r="B663">
        <v>1070</v>
      </c>
      <c r="C663">
        <f t="shared" si="10"/>
        <v>1000</v>
      </c>
    </row>
    <row r="664" spans="1:3">
      <c r="A664">
        <v>44.0154795154638</v>
      </c>
      <c r="B664">
        <v>1070</v>
      </c>
      <c r="C664">
        <f t="shared" si="10"/>
        <v>1000</v>
      </c>
    </row>
    <row r="665" spans="1:3">
      <c r="A665">
        <v>44.0344795154638</v>
      </c>
      <c r="B665">
        <v>1060</v>
      </c>
      <c r="C665">
        <f t="shared" si="10"/>
        <v>1000</v>
      </c>
    </row>
    <row r="666" spans="1:3">
      <c r="A666">
        <v>44.0534795154638</v>
      </c>
      <c r="B666">
        <v>1060</v>
      </c>
      <c r="C666">
        <f t="shared" si="10"/>
        <v>1000</v>
      </c>
    </row>
    <row r="667" spans="1:3">
      <c r="A667">
        <v>44.0724795154638</v>
      </c>
      <c r="B667">
        <v>1060</v>
      </c>
      <c r="C667">
        <f t="shared" si="10"/>
        <v>1000</v>
      </c>
    </row>
    <row r="668" spans="1:3">
      <c r="A668">
        <v>44.0914795154638</v>
      </c>
      <c r="B668">
        <v>1060</v>
      </c>
      <c r="C668">
        <f t="shared" si="10"/>
        <v>1000</v>
      </c>
    </row>
    <row r="669" spans="1:3">
      <c r="A669">
        <v>44.1104795154638</v>
      </c>
      <c r="B669">
        <v>1060</v>
      </c>
      <c r="C669">
        <f t="shared" si="10"/>
        <v>1000</v>
      </c>
    </row>
    <row r="670" spans="1:3">
      <c r="A670">
        <v>44.1294795154638</v>
      </c>
      <c r="B670">
        <v>1060</v>
      </c>
      <c r="C670">
        <f t="shared" si="10"/>
        <v>1000</v>
      </c>
    </row>
    <row r="671" spans="1:3">
      <c r="A671">
        <v>44.1474795154638</v>
      </c>
      <c r="B671">
        <v>1060</v>
      </c>
      <c r="C671">
        <f t="shared" si="10"/>
        <v>1000</v>
      </c>
    </row>
    <row r="672" spans="1:3">
      <c r="A672">
        <v>44.1664795154638</v>
      </c>
      <c r="B672">
        <v>1050</v>
      </c>
      <c r="C672">
        <f t="shared" si="10"/>
        <v>1000</v>
      </c>
    </row>
    <row r="673" spans="1:3">
      <c r="A673">
        <v>44.1864795154638</v>
      </c>
      <c r="B673">
        <v>1050</v>
      </c>
      <c r="C673">
        <f t="shared" si="10"/>
        <v>1000</v>
      </c>
    </row>
    <row r="674" spans="1:3">
      <c r="A674">
        <v>44.2054795154638</v>
      </c>
      <c r="B674">
        <v>1040</v>
      </c>
      <c r="C674">
        <f t="shared" si="10"/>
        <v>1000</v>
      </c>
    </row>
    <row r="675" spans="1:3">
      <c r="A675">
        <v>44.2244795154638</v>
      </c>
      <c r="B675">
        <v>1050</v>
      </c>
      <c r="C675">
        <f t="shared" si="10"/>
        <v>1000</v>
      </c>
    </row>
    <row r="676" spans="1:3">
      <c r="A676">
        <v>44.2434795154638</v>
      </c>
      <c r="B676">
        <v>1050</v>
      </c>
      <c r="C676">
        <f t="shared" si="10"/>
        <v>1000</v>
      </c>
    </row>
    <row r="677" spans="1:3">
      <c r="A677">
        <v>44.2624795154638</v>
      </c>
      <c r="B677">
        <v>1050</v>
      </c>
      <c r="C677">
        <f t="shared" si="10"/>
        <v>1000</v>
      </c>
    </row>
    <row r="678" spans="1:3">
      <c r="A678">
        <v>44.2814795154638</v>
      </c>
      <c r="B678">
        <v>1040</v>
      </c>
      <c r="C678">
        <f t="shared" si="10"/>
        <v>1000</v>
      </c>
    </row>
    <row r="679" spans="1:3">
      <c r="A679">
        <v>44.3004795154638</v>
      </c>
      <c r="B679">
        <v>1030</v>
      </c>
      <c r="C679">
        <f t="shared" si="10"/>
        <v>1000</v>
      </c>
    </row>
    <row r="680" spans="1:3">
      <c r="A680">
        <v>44.3204795154638</v>
      </c>
      <c r="B680">
        <v>1020</v>
      </c>
      <c r="C680">
        <f t="shared" si="10"/>
        <v>1000</v>
      </c>
    </row>
    <row r="681" spans="1:3">
      <c r="A681">
        <v>44.3394795154638</v>
      </c>
      <c r="B681">
        <v>1030</v>
      </c>
      <c r="C681">
        <f t="shared" si="10"/>
        <v>1000</v>
      </c>
    </row>
    <row r="682" spans="1:3">
      <c r="A682">
        <v>44.3594795154638</v>
      </c>
      <c r="B682">
        <v>1030</v>
      </c>
      <c r="C682">
        <f t="shared" si="10"/>
        <v>1000</v>
      </c>
    </row>
    <row r="683" spans="1:3">
      <c r="A683">
        <v>44.3784795154638</v>
      </c>
      <c r="B683">
        <v>1040</v>
      </c>
      <c r="C683">
        <f t="shared" si="10"/>
        <v>1000</v>
      </c>
    </row>
    <row r="684" spans="1:3">
      <c r="A684">
        <v>44.3984795154638</v>
      </c>
      <c r="B684">
        <v>1030</v>
      </c>
      <c r="C684">
        <f t="shared" si="10"/>
        <v>1000</v>
      </c>
    </row>
    <row r="685" spans="1:3">
      <c r="A685">
        <v>44.4174795154638</v>
      </c>
      <c r="B685">
        <v>1020</v>
      </c>
      <c r="C685">
        <f t="shared" si="10"/>
        <v>1000</v>
      </c>
    </row>
    <row r="686" spans="1:3">
      <c r="A686">
        <v>44.4374795154638</v>
      </c>
      <c r="B686">
        <v>1020</v>
      </c>
      <c r="C686">
        <f t="shared" si="10"/>
        <v>1000</v>
      </c>
    </row>
    <row r="687" spans="1:3">
      <c r="A687">
        <v>44.4564795154638</v>
      </c>
      <c r="B687">
        <v>1030</v>
      </c>
      <c r="C687">
        <f t="shared" si="10"/>
        <v>1000</v>
      </c>
    </row>
    <row r="688" spans="1:3">
      <c r="A688">
        <v>44.4754795154638</v>
      </c>
      <c r="B688">
        <v>1040</v>
      </c>
      <c r="C688">
        <f t="shared" si="10"/>
        <v>1000</v>
      </c>
    </row>
    <row r="689" spans="1:3">
      <c r="A689">
        <v>44.4954795154638</v>
      </c>
      <c r="B689">
        <v>1040</v>
      </c>
      <c r="C689">
        <f t="shared" si="10"/>
        <v>1000</v>
      </c>
    </row>
    <row r="690" spans="1:3">
      <c r="A690">
        <v>44.5144795154638</v>
      </c>
      <c r="B690">
        <v>1050</v>
      </c>
      <c r="C690">
        <f t="shared" si="10"/>
        <v>1000</v>
      </c>
    </row>
    <row r="691" spans="1:3">
      <c r="A691">
        <v>44.5334795154638</v>
      </c>
      <c r="B691">
        <v>1050</v>
      </c>
      <c r="C691">
        <f t="shared" si="10"/>
        <v>1000</v>
      </c>
    </row>
    <row r="692" spans="1:3">
      <c r="A692">
        <v>44.5524795154638</v>
      </c>
      <c r="B692">
        <v>1040</v>
      </c>
      <c r="C692">
        <f t="shared" si="10"/>
        <v>1000</v>
      </c>
    </row>
    <row r="693" spans="1:3">
      <c r="A693">
        <v>44.5714795154638</v>
      </c>
      <c r="B693">
        <v>1030</v>
      </c>
      <c r="C693">
        <f t="shared" si="10"/>
        <v>1000</v>
      </c>
    </row>
    <row r="694" spans="1:3">
      <c r="A694">
        <v>44.5914795154638</v>
      </c>
      <c r="B694">
        <v>1030</v>
      </c>
      <c r="C694">
        <f t="shared" si="10"/>
        <v>1000</v>
      </c>
    </row>
    <row r="695" spans="1:3">
      <c r="A695">
        <v>44.6104795154638</v>
      </c>
      <c r="B695">
        <v>1040</v>
      </c>
      <c r="C695">
        <f t="shared" si="10"/>
        <v>1000</v>
      </c>
    </row>
    <row r="696" spans="1:3">
      <c r="A696">
        <v>44.6294795154638</v>
      </c>
      <c r="B696">
        <v>1030</v>
      </c>
      <c r="C696">
        <f t="shared" si="10"/>
        <v>1000</v>
      </c>
    </row>
    <row r="697" spans="1:3">
      <c r="A697">
        <v>44.6494795154638</v>
      </c>
      <c r="B697">
        <v>1030</v>
      </c>
      <c r="C697">
        <f t="shared" si="10"/>
        <v>1000</v>
      </c>
    </row>
    <row r="698" spans="1:3">
      <c r="A698">
        <v>44.6684795154638</v>
      </c>
      <c r="B698">
        <v>1040</v>
      </c>
      <c r="C698">
        <f t="shared" si="10"/>
        <v>1000</v>
      </c>
    </row>
    <row r="699" spans="1:3">
      <c r="A699">
        <v>44.6874795154638</v>
      </c>
      <c r="B699">
        <v>1030</v>
      </c>
      <c r="C699">
        <f t="shared" si="10"/>
        <v>1000</v>
      </c>
    </row>
    <row r="700" spans="1:3">
      <c r="A700">
        <v>44.7074795154638</v>
      </c>
      <c r="B700">
        <v>1040</v>
      </c>
      <c r="C700">
        <f t="shared" si="10"/>
        <v>1000</v>
      </c>
    </row>
    <row r="701" spans="1:3">
      <c r="A701">
        <v>44.7264795154638</v>
      </c>
      <c r="B701">
        <v>1050</v>
      </c>
      <c r="C701">
        <f t="shared" si="10"/>
        <v>1000</v>
      </c>
    </row>
    <row r="702" spans="1:3">
      <c r="A702">
        <v>44.7454795154638</v>
      </c>
      <c r="B702">
        <v>1060</v>
      </c>
      <c r="C702">
        <f t="shared" si="10"/>
        <v>1000</v>
      </c>
    </row>
    <row r="703" spans="1:3">
      <c r="A703">
        <v>44.7644795154638</v>
      </c>
      <c r="B703">
        <v>1070</v>
      </c>
      <c r="C703">
        <f t="shared" si="10"/>
        <v>1000</v>
      </c>
    </row>
    <row r="704" spans="1:3">
      <c r="A704">
        <v>44.7824795154638</v>
      </c>
      <c r="B704">
        <v>1070</v>
      </c>
      <c r="C704">
        <f t="shared" si="10"/>
        <v>1000</v>
      </c>
    </row>
    <row r="705" spans="1:3">
      <c r="A705">
        <v>44.8014795154638</v>
      </c>
      <c r="B705">
        <v>1070</v>
      </c>
      <c r="C705">
        <f t="shared" si="10"/>
        <v>1000</v>
      </c>
    </row>
    <row r="706" spans="1:3">
      <c r="A706">
        <v>44.8204795154638</v>
      </c>
      <c r="B706">
        <v>1080</v>
      </c>
      <c r="C706">
        <f t="shared" si="10"/>
        <v>1000</v>
      </c>
    </row>
    <row r="707" spans="1:3">
      <c r="A707">
        <v>44.8384795154638</v>
      </c>
      <c r="B707">
        <v>1080</v>
      </c>
      <c r="C707">
        <f t="shared" si="10"/>
        <v>1000</v>
      </c>
    </row>
    <row r="708" spans="1:3">
      <c r="A708">
        <v>44.8574795154638</v>
      </c>
      <c r="B708">
        <v>1070</v>
      </c>
      <c r="C708">
        <f t="shared" si="10"/>
        <v>1000</v>
      </c>
    </row>
    <row r="709" spans="1:3">
      <c r="A709">
        <v>44.8754795154638</v>
      </c>
      <c r="B709">
        <v>1080</v>
      </c>
      <c r="C709">
        <f t="shared" ref="C709:C772" si="11">IF(A709&lt;70,1000,2000)</f>
        <v>1000</v>
      </c>
    </row>
    <row r="710" spans="1:3">
      <c r="A710">
        <v>44.8944795154638</v>
      </c>
      <c r="B710">
        <v>1080</v>
      </c>
      <c r="C710">
        <f t="shared" si="11"/>
        <v>1000</v>
      </c>
    </row>
    <row r="711" spans="1:3">
      <c r="A711">
        <v>44.9124795154638</v>
      </c>
      <c r="B711">
        <v>1070</v>
      </c>
      <c r="C711">
        <f t="shared" si="11"/>
        <v>1000</v>
      </c>
    </row>
    <row r="712" spans="1:3">
      <c r="A712">
        <v>44.9314795154638</v>
      </c>
      <c r="B712">
        <v>1060</v>
      </c>
      <c r="C712">
        <f t="shared" si="11"/>
        <v>1000</v>
      </c>
    </row>
    <row r="713" spans="1:3">
      <c r="A713">
        <v>44.9504795154638</v>
      </c>
      <c r="B713">
        <v>1050</v>
      </c>
      <c r="C713">
        <f t="shared" si="11"/>
        <v>1000</v>
      </c>
    </row>
    <row r="714" spans="1:3">
      <c r="A714">
        <v>44.9694795154638</v>
      </c>
      <c r="B714">
        <v>1040</v>
      </c>
      <c r="C714">
        <f t="shared" si="11"/>
        <v>1000</v>
      </c>
    </row>
    <row r="715" spans="1:3">
      <c r="A715">
        <v>44.9884795154638</v>
      </c>
      <c r="B715">
        <v>1050</v>
      </c>
      <c r="C715">
        <f t="shared" si="11"/>
        <v>1000</v>
      </c>
    </row>
    <row r="716" spans="1:3">
      <c r="A716">
        <v>45.0084795154638</v>
      </c>
      <c r="B716">
        <v>1040</v>
      </c>
      <c r="C716">
        <f t="shared" si="11"/>
        <v>1000</v>
      </c>
    </row>
    <row r="717" spans="1:3">
      <c r="A717">
        <v>45.0274795154638</v>
      </c>
      <c r="B717">
        <v>1050</v>
      </c>
      <c r="C717">
        <f t="shared" si="11"/>
        <v>1000</v>
      </c>
    </row>
    <row r="718" spans="1:3">
      <c r="A718">
        <v>45.0464795154638</v>
      </c>
      <c r="B718">
        <v>1040</v>
      </c>
      <c r="C718">
        <f t="shared" si="11"/>
        <v>1000</v>
      </c>
    </row>
    <row r="719" spans="1:3">
      <c r="A719">
        <v>45.0654795154638</v>
      </c>
      <c r="B719">
        <v>1030</v>
      </c>
      <c r="C719">
        <f t="shared" si="11"/>
        <v>1000</v>
      </c>
    </row>
    <row r="720" spans="1:3">
      <c r="A720">
        <v>45.0854795154638</v>
      </c>
      <c r="B720">
        <v>1040</v>
      </c>
      <c r="C720">
        <f t="shared" si="11"/>
        <v>1000</v>
      </c>
    </row>
    <row r="721" spans="1:3">
      <c r="A721">
        <v>45.1044795154638</v>
      </c>
      <c r="B721">
        <v>1030</v>
      </c>
      <c r="C721">
        <f t="shared" si="11"/>
        <v>1000</v>
      </c>
    </row>
    <row r="722" spans="1:3">
      <c r="A722">
        <v>45.1234795154638</v>
      </c>
      <c r="B722">
        <v>1040</v>
      </c>
      <c r="C722">
        <f t="shared" si="11"/>
        <v>1000</v>
      </c>
    </row>
    <row r="723" spans="1:3">
      <c r="A723">
        <v>45.1434795154638</v>
      </c>
      <c r="B723">
        <v>1030</v>
      </c>
      <c r="C723">
        <f t="shared" si="11"/>
        <v>1000</v>
      </c>
    </row>
    <row r="724" spans="1:3">
      <c r="A724">
        <v>45.1624795154638</v>
      </c>
      <c r="B724">
        <v>1040</v>
      </c>
      <c r="C724">
        <f t="shared" si="11"/>
        <v>1000</v>
      </c>
    </row>
    <row r="725" spans="1:3">
      <c r="A725">
        <v>45.1814795154638</v>
      </c>
      <c r="B725">
        <v>1040</v>
      </c>
      <c r="C725">
        <f t="shared" si="11"/>
        <v>1000</v>
      </c>
    </row>
    <row r="726" spans="1:3">
      <c r="A726">
        <v>45.2004795154638</v>
      </c>
      <c r="B726">
        <v>1030</v>
      </c>
      <c r="C726">
        <f t="shared" si="11"/>
        <v>1000</v>
      </c>
    </row>
    <row r="727" spans="1:3">
      <c r="A727">
        <v>45.2204795154638</v>
      </c>
      <c r="B727">
        <v>1020</v>
      </c>
      <c r="C727">
        <f t="shared" si="11"/>
        <v>1000</v>
      </c>
    </row>
    <row r="728" spans="1:3">
      <c r="A728">
        <v>45.2394795154638</v>
      </c>
      <c r="B728">
        <v>1030</v>
      </c>
      <c r="C728">
        <f t="shared" si="11"/>
        <v>1000</v>
      </c>
    </row>
    <row r="729" spans="1:3">
      <c r="A729">
        <v>45.2594795154638</v>
      </c>
      <c r="B729">
        <v>1040</v>
      </c>
      <c r="C729">
        <f t="shared" si="11"/>
        <v>1000</v>
      </c>
    </row>
    <row r="730" spans="1:3">
      <c r="A730">
        <v>45.2784795154638</v>
      </c>
      <c r="B730">
        <v>1030</v>
      </c>
      <c r="C730">
        <f t="shared" si="11"/>
        <v>1000</v>
      </c>
    </row>
    <row r="731" spans="1:3">
      <c r="A731">
        <v>45.2974795154638</v>
      </c>
      <c r="B731">
        <v>1040</v>
      </c>
      <c r="C731">
        <f t="shared" si="11"/>
        <v>1000</v>
      </c>
    </row>
    <row r="732" spans="1:3">
      <c r="A732">
        <v>45.3174795154638</v>
      </c>
      <c r="B732">
        <v>1030</v>
      </c>
      <c r="C732">
        <f t="shared" si="11"/>
        <v>1000</v>
      </c>
    </row>
    <row r="733" spans="1:3">
      <c r="A733">
        <v>45.3364795154638</v>
      </c>
      <c r="B733">
        <v>1040</v>
      </c>
      <c r="C733">
        <f t="shared" si="11"/>
        <v>1000</v>
      </c>
    </row>
    <row r="734" spans="1:3">
      <c r="A734">
        <v>45.3554795154638</v>
      </c>
      <c r="B734">
        <v>1040</v>
      </c>
      <c r="C734">
        <f t="shared" si="11"/>
        <v>1000</v>
      </c>
    </row>
    <row r="735" spans="1:3">
      <c r="A735">
        <v>45.3754795154638</v>
      </c>
      <c r="B735">
        <v>1030</v>
      </c>
      <c r="C735">
        <f t="shared" si="11"/>
        <v>1000</v>
      </c>
    </row>
    <row r="736" spans="1:3">
      <c r="A736">
        <v>45.3944795154638</v>
      </c>
      <c r="B736">
        <v>1040</v>
      </c>
      <c r="C736">
        <f t="shared" si="11"/>
        <v>1000</v>
      </c>
    </row>
    <row r="737" spans="1:3">
      <c r="A737">
        <v>45.4134795154638</v>
      </c>
      <c r="B737">
        <v>1030</v>
      </c>
      <c r="C737">
        <f t="shared" si="11"/>
        <v>1000</v>
      </c>
    </row>
    <row r="738" spans="1:3">
      <c r="A738">
        <v>45.4334795154638</v>
      </c>
      <c r="B738">
        <v>1040</v>
      </c>
      <c r="C738">
        <f t="shared" si="11"/>
        <v>1000</v>
      </c>
    </row>
    <row r="739" spans="1:3">
      <c r="A739">
        <v>45.4524795154638</v>
      </c>
      <c r="B739">
        <v>1050</v>
      </c>
      <c r="C739">
        <f t="shared" si="11"/>
        <v>1000</v>
      </c>
    </row>
    <row r="740" spans="1:3">
      <c r="A740">
        <v>45.4714795154638</v>
      </c>
      <c r="B740">
        <v>1050</v>
      </c>
      <c r="C740">
        <f t="shared" si="11"/>
        <v>1000</v>
      </c>
    </row>
    <row r="741" spans="1:3">
      <c r="A741">
        <v>45.4904795154638</v>
      </c>
      <c r="B741">
        <v>1050</v>
      </c>
      <c r="C741">
        <f t="shared" si="11"/>
        <v>1000</v>
      </c>
    </row>
    <row r="742" spans="1:3">
      <c r="A742">
        <v>45.5094795154638</v>
      </c>
      <c r="B742">
        <v>1060</v>
      </c>
      <c r="C742">
        <f t="shared" si="11"/>
        <v>1000</v>
      </c>
    </row>
    <row r="743" spans="1:3">
      <c r="A743">
        <v>45.5284795154638</v>
      </c>
      <c r="B743">
        <v>1050</v>
      </c>
      <c r="C743">
        <f t="shared" si="11"/>
        <v>1000</v>
      </c>
    </row>
    <row r="744" spans="1:3">
      <c r="A744">
        <v>45.5474795154638</v>
      </c>
      <c r="B744">
        <v>1050</v>
      </c>
      <c r="C744">
        <f t="shared" si="11"/>
        <v>1000</v>
      </c>
    </row>
    <row r="745" spans="1:3">
      <c r="A745">
        <v>45.5664795154638</v>
      </c>
      <c r="B745">
        <v>1040</v>
      </c>
      <c r="C745">
        <f t="shared" si="11"/>
        <v>1000</v>
      </c>
    </row>
    <row r="746" spans="1:3">
      <c r="A746">
        <v>45.5854795154638</v>
      </c>
      <c r="B746">
        <v>1040</v>
      </c>
      <c r="C746">
        <f t="shared" si="11"/>
        <v>1000</v>
      </c>
    </row>
    <row r="747" spans="1:3">
      <c r="A747">
        <v>45.6044795154638</v>
      </c>
      <c r="B747">
        <v>1040</v>
      </c>
      <c r="C747">
        <f t="shared" si="11"/>
        <v>1000</v>
      </c>
    </row>
    <row r="748" spans="1:3">
      <c r="A748">
        <v>45.6244795154638</v>
      </c>
      <c r="B748">
        <v>1030</v>
      </c>
      <c r="C748">
        <f t="shared" si="11"/>
        <v>1000</v>
      </c>
    </row>
    <row r="749" spans="1:3">
      <c r="A749">
        <v>45.6434795154638</v>
      </c>
      <c r="B749">
        <v>1020</v>
      </c>
      <c r="C749">
        <f t="shared" si="11"/>
        <v>1000</v>
      </c>
    </row>
    <row r="750" spans="1:3">
      <c r="A750">
        <v>45.6634795154638</v>
      </c>
      <c r="B750">
        <v>1030</v>
      </c>
      <c r="C750">
        <f t="shared" si="11"/>
        <v>1000</v>
      </c>
    </row>
    <row r="751" spans="1:3">
      <c r="A751">
        <v>45.6824795154638</v>
      </c>
      <c r="B751">
        <v>1040</v>
      </c>
      <c r="C751">
        <f t="shared" si="11"/>
        <v>1000</v>
      </c>
    </row>
    <row r="752" spans="1:3">
      <c r="A752">
        <v>45.7014795154638</v>
      </c>
      <c r="B752">
        <v>1030</v>
      </c>
      <c r="C752">
        <f t="shared" si="11"/>
        <v>1000</v>
      </c>
    </row>
    <row r="753" spans="1:3">
      <c r="A753">
        <v>45.7214795154638</v>
      </c>
      <c r="B753">
        <v>1030</v>
      </c>
      <c r="C753">
        <f t="shared" si="11"/>
        <v>1000</v>
      </c>
    </row>
    <row r="754" spans="1:3">
      <c r="A754">
        <v>45.7404795154638</v>
      </c>
      <c r="B754">
        <v>1040</v>
      </c>
      <c r="C754">
        <f t="shared" si="11"/>
        <v>1000</v>
      </c>
    </row>
    <row r="755" spans="1:3">
      <c r="A755">
        <v>45.7594795154638</v>
      </c>
      <c r="B755">
        <v>1030</v>
      </c>
      <c r="C755">
        <f t="shared" si="11"/>
        <v>1000</v>
      </c>
    </row>
    <row r="756" spans="1:3">
      <c r="A756">
        <v>45.7794795154638</v>
      </c>
      <c r="B756">
        <v>1030</v>
      </c>
      <c r="C756">
        <f t="shared" si="11"/>
        <v>1000</v>
      </c>
    </row>
    <row r="757" spans="1:3">
      <c r="A757">
        <v>45.7984795154638</v>
      </c>
      <c r="B757">
        <v>1040</v>
      </c>
      <c r="C757">
        <f t="shared" si="11"/>
        <v>1000</v>
      </c>
    </row>
    <row r="758" spans="1:3">
      <c r="A758">
        <v>45.8184795154638</v>
      </c>
      <c r="B758">
        <v>1030</v>
      </c>
      <c r="C758">
        <f t="shared" si="11"/>
        <v>1000</v>
      </c>
    </row>
    <row r="759" spans="1:3">
      <c r="A759">
        <v>45.8374795154638</v>
      </c>
      <c r="B759">
        <v>1040</v>
      </c>
      <c r="C759">
        <f t="shared" si="11"/>
        <v>1000</v>
      </c>
    </row>
    <row r="760" spans="1:3">
      <c r="A760">
        <v>45.8564795154638</v>
      </c>
      <c r="B760">
        <v>1050</v>
      </c>
      <c r="C760">
        <f t="shared" si="11"/>
        <v>1000</v>
      </c>
    </row>
    <row r="761" spans="1:3">
      <c r="A761">
        <v>45.8754795154638</v>
      </c>
      <c r="B761">
        <v>1040</v>
      </c>
      <c r="C761">
        <f t="shared" si="11"/>
        <v>1000</v>
      </c>
    </row>
    <row r="762" spans="1:3">
      <c r="A762">
        <v>45.8944795154638</v>
      </c>
      <c r="B762">
        <v>1050</v>
      </c>
      <c r="C762">
        <f t="shared" si="11"/>
        <v>1000</v>
      </c>
    </row>
    <row r="763" spans="1:3">
      <c r="A763">
        <v>45.9134795154638</v>
      </c>
      <c r="B763">
        <v>1040</v>
      </c>
      <c r="C763">
        <f t="shared" si="11"/>
        <v>1000</v>
      </c>
    </row>
    <row r="764" spans="1:3">
      <c r="A764">
        <v>45.9334795154638</v>
      </c>
      <c r="B764">
        <v>1050</v>
      </c>
      <c r="C764">
        <f t="shared" si="11"/>
        <v>1000</v>
      </c>
    </row>
    <row r="765" spans="1:3">
      <c r="A765">
        <v>45.9514795154638</v>
      </c>
      <c r="B765">
        <v>1060</v>
      </c>
      <c r="C765">
        <f t="shared" si="11"/>
        <v>1000</v>
      </c>
    </row>
    <row r="766" spans="1:3">
      <c r="A766">
        <v>45.9704795154638</v>
      </c>
      <c r="B766">
        <v>1050</v>
      </c>
      <c r="C766">
        <f t="shared" si="11"/>
        <v>1000</v>
      </c>
    </row>
    <row r="767" spans="1:3">
      <c r="A767">
        <v>45.9904795154638</v>
      </c>
      <c r="B767">
        <v>1050</v>
      </c>
      <c r="C767">
        <f t="shared" si="11"/>
        <v>1000</v>
      </c>
    </row>
    <row r="768" spans="1:3">
      <c r="A768">
        <v>46.0084795154638</v>
      </c>
      <c r="B768">
        <v>1060</v>
      </c>
      <c r="C768">
        <f t="shared" si="11"/>
        <v>1000</v>
      </c>
    </row>
    <row r="769" spans="1:3">
      <c r="A769">
        <v>46.0274795154638</v>
      </c>
      <c r="B769">
        <v>1050</v>
      </c>
      <c r="C769">
        <f t="shared" si="11"/>
        <v>1000</v>
      </c>
    </row>
    <row r="770" spans="1:3">
      <c r="A770">
        <v>46.0464795154638</v>
      </c>
      <c r="B770">
        <v>1060</v>
      </c>
      <c r="C770">
        <f t="shared" si="11"/>
        <v>1000</v>
      </c>
    </row>
    <row r="771" spans="1:3">
      <c r="A771">
        <v>46.0654795154638</v>
      </c>
      <c r="B771">
        <v>1050</v>
      </c>
      <c r="C771">
        <f t="shared" si="11"/>
        <v>1000</v>
      </c>
    </row>
    <row r="772" spans="1:3">
      <c r="A772">
        <v>46.0844795154638</v>
      </c>
      <c r="B772">
        <v>1050</v>
      </c>
      <c r="C772">
        <f t="shared" si="11"/>
        <v>1000</v>
      </c>
    </row>
    <row r="773" spans="1:3">
      <c r="A773">
        <v>46.1034795154638</v>
      </c>
      <c r="B773">
        <v>1060</v>
      </c>
      <c r="C773">
        <f t="shared" ref="C773:C836" si="12">IF(A773&lt;70,1000,2000)</f>
        <v>1000</v>
      </c>
    </row>
    <row r="774" spans="1:3">
      <c r="A774">
        <v>46.1224795154638</v>
      </c>
      <c r="B774">
        <v>1060</v>
      </c>
      <c r="C774">
        <f t="shared" si="12"/>
        <v>1000</v>
      </c>
    </row>
    <row r="775" spans="1:3">
      <c r="A775">
        <v>46.1414795154638</v>
      </c>
      <c r="B775">
        <v>1050</v>
      </c>
      <c r="C775">
        <f t="shared" si="12"/>
        <v>1000</v>
      </c>
    </row>
    <row r="776" spans="1:3">
      <c r="A776">
        <v>46.1604795154638</v>
      </c>
      <c r="B776">
        <v>1040</v>
      </c>
      <c r="C776">
        <f t="shared" si="12"/>
        <v>1000</v>
      </c>
    </row>
    <row r="777" spans="1:3">
      <c r="A777">
        <v>46.1804795154638</v>
      </c>
      <c r="B777">
        <v>1030</v>
      </c>
      <c r="C777">
        <f t="shared" si="12"/>
        <v>1000</v>
      </c>
    </row>
    <row r="778" spans="1:3">
      <c r="A778">
        <v>46.1994795154638</v>
      </c>
      <c r="B778">
        <v>1040</v>
      </c>
      <c r="C778">
        <f t="shared" si="12"/>
        <v>1000</v>
      </c>
    </row>
    <row r="779" spans="1:3">
      <c r="A779">
        <v>46.2184795154638</v>
      </c>
      <c r="B779">
        <v>1030</v>
      </c>
      <c r="C779">
        <f t="shared" si="12"/>
        <v>1000</v>
      </c>
    </row>
    <row r="780" spans="1:3">
      <c r="A780">
        <v>46.2384795154638</v>
      </c>
      <c r="B780">
        <v>1020</v>
      </c>
      <c r="C780">
        <f t="shared" si="12"/>
        <v>1000</v>
      </c>
    </row>
    <row r="781" spans="1:3">
      <c r="A781">
        <v>46.2574795154638</v>
      </c>
      <c r="B781">
        <v>1030</v>
      </c>
      <c r="C781">
        <f t="shared" si="12"/>
        <v>1000</v>
      </c>
    </row>
    <row r="782" spans="1:3">
      <c r="A782">
        <v>46.2774795154638</v>
      </c>
      <c r="B782">
        <v>1020</v>
      </c>
      <c r="C782">
        <f t="shared" si="12"/>
        <v>1000</v>
      </c>
    </row>
    <row r="783" spans="1:3">
      <c r="A783">
        <v>46.2974795154638</v>
      </c>
      <c r="B783">
        <v>1009.99999999999</v>
      </c>
      <c r="C783">
        <f t="shared" si="12"/>
        <v>1000</v>
      </c>
    </row>
    <row r="784" spans="1:3">
      <c r="A784">
        <v>46.3164795154638</v>
      </c>
      <c r="B784">
        <v>1020</v>
      </c>
      <c r="C784">
        <f t="shared" si="12"/>
        <v>1000</v>
      </c>
    </row>
    <row r="785" spans="1:3">
      <c r="A785">
        <v>46.3364795154638</v>
      </c>
      <c r="B785">
        <v>1020</v>
      </c>
      <c r="C785">
        <f t="shared" si="12"/>
        <v>1000</v>
      </c>
    </row>
    <row r="786" spans="1:3">
      <c r="A786">
        <v>46.3554795154638</v>
      </c>
      <c r="B786">
        <v>1030</v>
      </c>
      <c r="C786">
        <f t="shared" si="12"/>
        <v>1000</v>
      </c>
    </row>
    <row r="787" spans="1:3">
      <c r="A787">
        <v>46.3754795154638</v>
      </c>
      <c r="B787">
        <v>1030</v>
      </c>
      <c r="C787">
        <f t="shared" si="12"/>
        <v>1000</v>
      </c>
    </row>
    <row r="788" spans="1:3">
      <c r="A788">
        <v>46.3944795154638</v>
      </c>
      <c r="B788">
        <v>1040</v>
      </c>
      <c r="C788">
        <f t="shared" si="12"/>
        <v>1000</v>
      </c>
    </row>
    <row r="789" spans="1:3">
      <c r="A789">
        <v>46.4134795154638</v>
      </c>
      <c r="B789">
        <v>1050</v>
      </c>
      <c r="C789">
        <f t="shared" si="12"/>
        <v>1000</v>
      </c>
    </row>
    <row r="790" spans="1:3">
      <c r="A790">
        <v>46.4324795154638</v>
      </c>
      <c r="B790">
        <v>1060</v>
      </c>
      <c r="C790">
        <f t="shared" si="12"/>
        <v>1000</v>
      </c>
    </row>
    <row r="791" spans="1:3">
      <c r="A791">
        <v>46.4514795154638</v>
      </c>
      <c r="B791">
        <v>1060</v>
      </c>
      <c r="C791">
        <f t="shared" si="12"/>
        <v>1000</v>
      </c>
    </row>
    <row r="792" spans="1:3">
      <c r="A792">
        <v>46.4704795154638</v>
      </c>
      <c r="B792">
        <v>1070</v>
      </c>
      <c r="C792">
        <f t="shared" si="12"/>
        <v>1000</v>
      </c>
    </row>
    <row r="793" spans="1:3">
      <c r="A793">
        <v>46.4884795154638</v>
      </c>
      <c r="B793">
        <v>1070</v>
      </c>
      <c r="C793">
        <f t="shared" si="12"/>
        <v>1000</v>
      </c>
    </row>
    <row r="794" spans="1:3">
      <c r="A794">
        <v>46.5074795154638</v>
      </c>
      <c r="B794">
        <v>1070</v>
      </c>
      <c r="C794">
        <f t="shared" si="12"/>
        <v>1000</v>
      </c>
    </row>
    <row r="795" spans="1:3">
      <c r="A795">
        <v>46.5264795154638</v>
      </c>
      <c r="B795">
        <v>1070</v>
      </c>
      <c r="C795">
        <f t="shared" si="12"/>
        <v>1000</v>
      </c>
    </row>
    <row r="796" spans="1:3">
      <c r="A796">
        <v>46.5444795154638</v>
      </c>
      <c r="B796">
        <v>1080</v>
      </c>
      <c r="C796">
        <f t="shared" si="12"/>
        <v>1000</v>
      </c>
    </row>
    <row r="797" spans="1:3">
      <c r="A797">
        <v>46.5634795154638</v>
      </c>
      <c r="B797">
        <v>1090</v>
      </c>
      <c r="C797">
        <f t="shared" si="12"/>
        <v>1000</v>
      </c>
    </row>
    <row r="798" spans="1:3">
      <c r="A798">
        <v>46.5814795154638</v>
      </c>
      <c r="B798">
        <v>1080</v>
      </c>
      <c r="C798">
        <f t="shared" si="12"/>
        <v>1000</v>
      </c>
    </row>
    <row r="799" spans="1:3">
      <c r="A799">
        <v>46.6004795154638</v>
      </c>
      <c r="B799">
        <v>1080</v>
      </c>
      <c r="C799">
        <f t="shared" si="12"/>
        <v>1000</v>
      </c>
    </row>
    <row r="800" spans="1:3">
      <c r="A800">
        <v>46.6184795154638</v>
      </c>
      <c r="B800">
        <v>1080</v>
      </c>
      <c r="C800">
        <f t="shared" si="12"/>
        <v>1000</v>
      </c>
    </row>
    <row r="801" spans="1:3">
      <c r="A801">
        <v>46.6374795154638</v>
      </c>
      <c r="B801">
        <v>1070</v>
      </c>
      <c r="C801">
        <f t="shared" si="12"/>
        <v>1000</v>
      </c>
    </row>
    <row r="802" spans="1:3">
      <c r="A802">
        <v>46.6564795154638</v>
      </c>
      <c r="B802">
        <v>1060</v>
      </c>
      <c r="C802">
        <f t="shared" si="12"/>
        <v>1000</v>
      </c>
    </row>
    <row r="803" spans="1:3">
      <c r="A803">
        <v>46.6754795154638</v>
      </c>
      <c r="B803">
        <v>1060</v>
      </c>
      <c r="C803">
        <f t="shared" si="12"/>
        <v>1000</v>
      </c>
    </row>
    <row r="804" spans="1:3">
      <c r="A804">
        <v>46.6934795154638</v>
      </c>
      <c r="B804">
        <v>1070</v>
      </c>
      <c r="C804">
        <f t="shared" si="12"/>
        <v>1000</v>
      </c>
    </row>
    <row r="805" spans="1:3">
      <c r="A805">
        <v>46.7124795154638</v>
      </c>
      <c r="B805">
        <v>1060</v>
      </c>
      <c r="C805">
        <f t="shared" si="12"/>
        <v>1000</v>
      </c>
    </row>
    <row r="806" spans="1:3">
      <c r="A806">
        <v>46.7314795154638</v>
      </c>
      <c r="B806">
        <v>1050</v>
      </c>
      <c r="C806">
        <f t="shared" si="12"/>
        <v>1000</v>
      </c>
    </row>
    <row r="807" spans="1:3">
      <c r="A807">
        <v>46.7504795154638</v>
      </c>
      <c r="B807">
        <v>1060</v>
      </c>
      <c r="C807">
        <f t="shared" si="12"/>
        <v>1000</v>
      </c>
    </row>
    <row r="808" spans="1:3">
      <c r="A808">
        <v>46.7694795154638</v>
      </c>
      <c r="B808">
        <v>1050</v>
      </c>
      <c r="C808">
        <f t="shared" si="12"/>
        <v>1000</v>
      </c>
    </row>
    <row r="809" spans="1:3">
      <c r="A809">
        <v>46.7884795154638</v>
      </c>
      <c r="B809">
        <v>1050</v>
      </c>
      <c r="C809">
        <f t="shared" si="12"/>
        <v>1000</v>
      </c>
    </row>
    <row r="810" spans="1:3">
      <c r="A810">
        <v>46.8074795154638</v>
      </c>
      <c r="B810">
        <v>1050</v>
      </c>
      <c r="C810">
        <f t="shared" si="12"/>
        <v>1000</v>
      </c>
    </row>
    <row r="811" spans="1:3">
      <c r="A811">
        <v>46.8264795154638</v>
      </c>
      <c r="B811">
        <v>1060</v>
      </c>
      <c r="C811">
        <f t="shared" si="12"/>
        <v>1000</v>
      </c>
    </row>
    <row r="812" spans="1:3">
      <c r="A812">
        <v>46.8454795154638</v>
      </c>
      <c r="B812">
        <v>1070</v>
      </c>
      <c r="C812">
        <f t="shared" si="12"/>
        <v>1000</v>
      </c>
    </row>
    <row r="813" spans="1:3">
      <c r="A813">
        <v>46.8644795154638</v>
      </c>
      <c r="B813">
        <v>1080</v>
      </c>
      <c r="C813">
        <f t="shared" si="12"/>
        <v>1000</v>
      </c>
    </row>
    <row r="814" spans="1:3">
      <c r="A814">
        <v>46.8824795154638</v>
      </c>
      <c r="B814">
        <v>1070</v>
      </c>
      <c r="C814">
        <f t="shared" si="12"/>
        <v>1000</v>
      </c>
    </row>
    <row r="815" spans="1:3">
      <c r="A815">
        <v>46.9014795154638</v>
      </c>
      <c r="B815">
        <v>1060</v>
      </c>
      <c r="C815">
        <f t="shared" si="12"/>
        <v>1000</v>
      </c>
    </row>
    <row r="816" spans="1:3">
      <c r="A816">
        <v>46.9204795154638</v>
      </c>
      <c r="B816">
        <v>1070</v>
      </c>
      <c r="C816">
        <f t="shared" si="12"/>
        <v>1000</v>
      </c>
    </row>
    <row r="817" spans="1:3">
      <c r="A817">
        <v>46.9384795154638</v>
      </c>
      <c r="B817">
        <v>1080</v>
      </c>
      <c r="C817">
        <f t="shared" si="12"/>
        <v>1000</v>
      </c>
    </row>
    <row r="818" spans="1:3">
      <c r="A818">
        <v>46.9574795154638</v>
      </c>
      <c r="B818">
        <v>1080</v>
      </c>
      <c r="C818">
        <f t="shared" si="12"/>
        <v>1000</v>
      </c>
    </row>
    <row r="819" spans="1:3">
      <c r="A819">
        <v>46.9754795154638</v>
      </c>
      <c r="B819">
        <v>1070</v>
      </c>
      <c r="C819">
        <f t="shared" si="12"/>
        <v>1000</v>
      </c>
    </row>
    <row r="820" spans="1:3">
      <c r="A820">
        <v>46.9944795154638</v>
      </c>
      <c r="B820">
        <v>1080</v>
      </c>
      <c r="C820">
        <f t="shared" si="12"/>
        <v>1000</v>
      </c>
    </row>
    <row r="821" spans="1:3">
      <c r="A821">
        <v>47.0124795154638</v>
      </c>
      <c r="B821">
        <v>1090</v>
      </c>
      <c r="C821">
        <f t="shared" si="12"/>
        <v>1000</v>
      </c>
    </row>
    <row r="822" spans="1:3">
      <c r="A822">
        <v>47.0314795154638</v>
      </c>
      <c r="B822">
        <v>1090</v>
      </c>
      <c r="C822">
        <f t="shared" si="12"/>
        <v>1000</v>
      </c>
    </row>
    <row r="823" spans="1:3">
      <c r="A823">
        <v>47.0494795154638</v>
      </c>
      <c r="B823">
        <v>1090</v>
      </c>
      <c r="C823">
        <f t="shared" si="12"/>
        <v>1000</v>
      </c>
    </row>
    <row r="824" spans="1:3">
      <c r="A824">
        <v>47.0674795154638</v>
      </c>
      <c r="B824">
        <v>1090</v>
      </c>
      <c r="C824">
        <f t="shared" si="12"/>
        <v>1000</v>
      </c>
    </row>
    <row r="825" spans="1:3">
      <c r="A825">
        <v>47.0864795154638</v>
      </c>
      <c r="B825">
        <v>1080</v>
      </c>
      <c r="C825">
        <f t="shared" si="12"/>
        <v>1000</v>
      </c>
    </row>
    <row r="826" spans="1:3">
      <c r="A826">
        <v>47.1054795154638</v>
      </c>
      <c r="B826">
        <v>1070</v>
      </c>
      <c r="C826">
        <f t="shared" si="12"/>
        <v>1000</v>
      </c>
    </row>
    <row r="827" spans="1:3">
      <c r="A827">
        <v>47.1234795154638</v>
      </c>
      <c r="B827">
        <v>1060</v>
      </c>
      <c r="C827">
        <f t="shared" si="12"/>
        <v>1000</v>
      </c>
    </row>
    <row r="828" spans="1:3">
      <c r="A828">
        <v>47.1424795154638</v>
      </c>
      <c r="B828">
        <v>1060</v>
      </c>
      <c r="C828">
        <f t="shared" si="12"/>
        <v>1000</v>
      </c>
    </row>
    <row r="829" spans="1:3">
      <c r="A829">
        <v>47.1614795154638</v>
      </c>
      <c r="B829">
        <v>1050</v>
      </c>
      <c r="C829">
        <f t="shared" si="12"/>
        <v>1000</v>
      </c>
    </row>
    <row r="830" spans="1:3">
      <c r="A830">
        <v>47.1804795154638</v>
      </c>
      <c r="B830">
        <v>1040</v>
      </c>
      <c r="C830">
        <f t="shared" si="12"/>
        <v>1000</v>
      </c>
    </row>
    <row r="831" spans="1:3">
      <c r="A831">
        <v>47.1994795154638</v>
      </c>
      <c r="B831">
        <v>1050</v>
      </c>
      <c r="C831">
        <f t="shared" si="12"/>
        <v>1000</v>
      </c>
    </row>
    <row r="832" spans="1:3">
      <c r="A832">
        <v>47.2184795154638</v>
      </c>
      <c r="B832">
        <v>1060</v>
      </c>
      <c r="C832">
        <f t="shared" si="12"/>
        <v>1000</v>
      </c>
    </row>
    <row r="833" spans="1:3">
      <c r="A833">
        <v>47.2374795154638</v>
      </c>
      <c r="B833">
        <v>1070</v>
      </c>
      <c r="C833">
        <f t="shared" si="12"/>
        <v>1000</v>
      </c>
    </row>
    <row r="834" spans="1:3">
      <c r="A834">
        <v>47.2564795154638</v>
      </c>
      <c r="B834">
        <v>1060</v>
      </c>
      <c r="C834">
        <f t="shared" si="12"/>
        <v>1000</v>
      </c>
    </row>
    <row r="835" spans="1:3">
      <c r="A835">
        <v>47.2754795154638</v>
      </c>
      <c r="B835">
        <v>1050</v>
      </c>
      <c r="C835">
        <f t="shared" si="12"/>
        <v>1000</v>
      </c>
    </row>
    <row r="836" spans="1:3">
      <c r="A836">
        <v>47.2944795154638</v>
      </c>
      <c r="B836">
        <v>1060</v>
      </c>
      <c r="C836">
        <f t="shared" si="12"/>
        <v>1000</v>
      </c>
    </row>
    <row r="837" spans="1:3">
      <c r="A837">
        <v>47.3134795154638</v>
      </c>
      <c r="B837">
        <v>1050</v>
      </c>
      <c r="C837">
        <f t="shared" ref="C837:C900" si="13">IF(A837&lt;70,1000,2000)</f>
        <v>1000</v>
      </c>
    </row>
    <row r="838" spans="1:3">
      <c r="A838">
        <v>47.3324795154638</v>
      </c>
      <c r="B838">
        <v>1040</v>
      </c>
      <c r="C838">
        <f t="shared" si="13"/>
        <v>1000</v>
      </c>
    </row>
    <row r="839" spans="1:3">
      <c r="A839">
        <v>47.3514795154638</v>
      </c>
      <c r="B839">
        <v>1040</v>
      </c>
      <c r="C839">
        <f t="shared" si="13"/>
        <v>1000</v>
      </c>
    </row>
    <row r="840" spans="1:3">
      <c r="A840">
        <v>47.3714795154638</v>
      </c>
      <c r="B840">
        <v>1030</v>
      </c>
      <c r="C840">
        <f t="shared" si="13"/>
        <v>1000</v>
      </c>
    </row>
    <row r="841" spans="1:3">
      <c r="A841">
        <v>47.3904795154638</v>
      </c>
      <c r="B841">
        <v>1040</v>
      </c>
      <c r="C841">
        <f t="shared" si="13"/>
        <v>1000</v>
      </c>
    </row>
    <row r="842" spans="1:3">
      <c r="A842">
        <v>47.4094795154638</v>
      </c>
      <c r="B842">
        <v>1040</v>
      </c>
      <c r="C842">
        <f t="shared" si="13"/>
        <v>1000</v>
      </c>
    </row>
    <row r="843" spans="1:3">
      <c r="A843">
        <v>47.4284795154638</v>
      </c>
      <c r="B843">
        <v>1050</v>
      </c>
      <c r="C843">
        <f t="shared" si="13"/>
        <v>1000</v>
      </c>
    </row>
    <row r="844" spans="1:3">
      <c r="A844">
        <v>47.4474795154638</v>
      </c>
      <c r="B844">
        <v>1040</v>
      </c>
      <c r="C844">
        <f t="shared" si="13"/>
        <v>1000</v>
      </c>
    </row>
    <row r="845" spans="1:3">
      <c r="A845">
        <v>47.4674795154638</v>
      </c>
      <c r="B845">
        <v>1040</v>
      </c>
      <c r="C845">
        <f t="shared" si="13"/>
        <v>1000</v>
      </c>
    </row>
    <row r="846" spans="1:3">
      <c r="A846">
        <v>47.4864795154638</v>
      </c>
      <c r="B846">
        <v>1040</v>
      </c>
      <c r="C846">
        <f t="shared" si="13"/>
        <v>1000</v>
      </c>
    </row>
    <row r="847" spans="1:3">
      <c r="A847">
        <v>47.5054795154638</v>
      </c>
      <c r="B847">
        <v>1050</v>
      </c>
      <c r="C847">
        <f t="shared" si="13"/>
        <v>1000</v>
      </c>
    </row>
    <row r="848" spans="1:3">
      <c r="A848">
        <v>47.5244795154638</v>
      </c>
      <c r="B848">
        <v>1050</v>
      </c>
      <c r="C848">
        <f t="shared" si="13"/>
        <v>1000</v>
      </c>
    </row>
    <row r="849" spans="1:3">
      <c r="A849">
        <v>47.5434795154638</v>
      </c>
      <c r="B849">
        <v>1060</v>
      </c>
      <c r="C849">
        <f t="shared" si="13"/>
        <v>1000</v>
      </c>
    </row>
    <row r="850" spans="1:3">
      <c r="A850">
        <v>47.5624795154638</v>
      </c>
      <c r="B850">
        <v>1060</v>
      </c>
      <c r="C850">
        <f t="shared" si="13"/>
        <v>1000</v>
      </c>
    </row>
    <row r="851" spans="1:3">
      <c r="A851">
        <v>47.5814795154638</v>
      </c>
      <c r="B851">
        <v>1070</v>
      </c>
      <c r="C851">
        <f t="shared" si="13"/>
        <v>1000</v>
      </c>
    </row>
    <row r="852" spans="1:3">
      <c r="A852">
        <v>47.5994795154638</v>
      </c>
      <c r="B852">
        <v>1070</v>
      </c>
      <c r="C852">
        <f t="shared" si="13"/>
        <v>1000</v>
      </c>
    </row>
    <row r="853" spans="1:3">
      <c r="A853">
        <v>47.6184795154638</v>
      </c>
      <c r="B853">
        <v>1060</v>
      </c>
      <c r="C853">
        <f t="shared" si="13"/>
        <v>1000</v>
      </c>
    </row>
    <row r="854" spans="1:3">
      <c r="A854">
        <v>47.6374795154638</v>
      </c>
      <c r="B854">
        <v>1050</v>
      </c>
      <c r="C854">
        <f t="shared" si="13"/>
        <v>1000</v>
      </c>
    </row>
    <row r="855" spans="1:3">
      <c r="A855">
        <v>47.6564795154638</v>
      </c>
      <c r="B855">
        <v>1050</v>
      </c>
      <c r="C855">
        <f t="shared" si="13"/>
        <v>1000</v>
      </c>
    </row>
    <row r="856" spans="1:3">
      <c r="A856">
        <v>47.6754795154638</v>
      </c>
      <c r="B856">
        <v>1050</v>
      </c>
      <c r="C856">
        <f t="shared" si="13"/>
        <v>1000</v>
      </c>
    </row>
    <row r="857" spans="1:3">
      <c r="A857">
        <v>47.6944795154638</v>
      </c>
      <c r="B857">
        <v>1060</v>
      </c>
      <c r="C857">
        <f t="shared" si="13"/>
        <v>1000</v>
      </c>
    </row>
    <row r="858" spans="1:3">
      <c r="A858">
        <v>47.7134795154638</v>
      </c>
      <c r="B858">
        <v>1050</v>
      </c>
      <c r="C858">
        <f t="shared" si="13"/>
        <v>1000</v>
      </c>
    </row>
    <row r="859" spans="1:3">
      <c r="A859">
        <v>47.7324795154638</v>
      </c>
      <c r="B859">
        <v>1050</v>
      </c>
      <c r="C859">
        <f t="shared" si="13"/>
        <v>1000</v>
      </c>
    </row>
    <row r="860" spans="1:3">
      <c r="A860">
        <v>47.7514795154638</v>
      </c>
      <c r="B860">
        <v>1040</v>
      </c>
      <c r="C860">
        <f t="shared" si="13"/>
        <v>1000</v>
      </c>
    </row>
    <row r="861" spans="1:3">
      <c r="A861">
        <v>47.7714795154638</v>
      </c>
      <c r="B861">
        <v>1030</v>
      </c>
      <c r="C861">
        <f t="shared" si="13"/>
        <v>1000</v>
      </c>
    </row>
    <row r="862" spans="1:3">
      <c r="A862">
        <v>47.7904795154638</v>
      </c>
      <c r="B862">
        <v>1040</v>
      </c>
      <c r="C862">
        <f t="shared" si="13"/>
        <v>1000</v>
      </c>
    </row>
    <row r="863" spans="1:3">
      <c r="A863">
        <v>47.8094795154638</v>
      </c>
      <c r="B863">
        <v>1040</v>
      </c>
      <c r="C863">
        <f t="shared" si="13"/>
        <v>1000</v>
      </c>
    </row>
    <row r="864" spans="1:3">
      <c r="A864">
        <v>47.8284795154638</v>
      </c>
      <c r="B864">
        <v>1040</v>
      </c>
      <c r="C864">
        <f t="shared" si="13"/>
        <v>1000</v>
      </c>
    </row>
    <row r="865" spans="1:3">
      <c r="A865">
        <v>47.8484795154638</v>
      </c>
      <c r="B865">
        <v>1040</v>
      </c>
      <c r="C865">
        <f t="shared" si="13"/>
        <v>1000</v>
      </c>
    </row>
    <row r="866" spans="1:3">
      <c r="A866">
        <v>47.8674795154638</v>
      </c>
      <c r="B866">
        <v>1030</v>
      </c>
      <c r="C866">
        <f t="shared" si="13"/>
        <v>1000</v>
      </c>
    </row>
    <row r="867" spans="1:3">
      <c r="A867">
        <v>47.8874795154638</v>
      </c>
      <c r="B867">
        <v>1020</v>
      </c>
      <c r="C867">
        <f t="shared" si="13"/>
        <v>1000</v>
      </c>
    </row>
    <row r="868" spans="1:3">
      <c r="A868">
        <v>47.9064795154638</v>
      </c>
      <c r="B868">
        <v>1030</v>
      </c>
      <c r="C868">
        <f t="shared" si="13"/>
        <v>1000</v>
      </c>
    </row>
    <row r="869" spans="1:3">
      <c r="A869">
        <v>47.9264795154638</v>
      </c>
      <c r="B869">
        <v>1020</v>
      </c>
      <c r="C869">
        <f t="shared" si="13"/>
        <v>1000</v>
      </c>
    </row>
    <row r="870" spans="1:3">
      <c r="A870">
        <v>47.9454795154638</v>
      </c>
      <c r="B870">
        <v>1030</v>
      </c>
      <c r="C870">
        <f t="shared" si="13"/>
        <v>1000</v>
      </c>
    </row>
    <row r="871" spans="1:3">
      <c r="A871">
        <v>47.9644795154638</v>
      </c>
      <c r="B871">
        <v>1030</v>
      </c>
      <c r="C871">
        <f t="shared" si="13"/>
        <v>1000</v>
      </c>
    </row>
    <row r="872" spans="1:3">
      <c r="A872">
        <v>47.9844795154638</v>
      </c>
      <c r="B872">
        <v>1040</v>
      </c>
      <c r="C872">
        <f t="shared" si="13"/>
        <v>1000</v>
      </c>
    </row>
    <row r="873" spans="1:3">
      <c r="A873">
        <v>48.0034795154638</v>
      </c>
      <c r="B873">
        <v>1050</v>
      </c>
      <c r="C873">
        <f t="shared" si="13"/>
        <v>1000</v>
      </c>
    </row>
    <row r="874" spans="1:3">
      <c r="A874">
        <v>48.0224795154638</v>
      </c>
      <c r="B874">
        <v>1060</v>
      </c>
      <c r="C874">
        <f t="shared" si="13"/>
        <v>1000</v>
      </c>
    </row>
    <row r="875" spans="1:3">
      <c r="A875">
        <v>48.0414795154638</v>
      </c>
      <c r="B875">
        <v>1060</v>
      </c>
      <c r="C875">
        <f t="shared" si="13"/>
        <v>1000</v>
      </c>
    </row>
    <row r="876" spans="1:3">
      <c r="A876">
        <v>48.0604795154638</v>
      </c>
      <c r="B876">
        <v>1060</v>
      </c>
      <c r="C876">
        <f t="shared" si="13"/>
        <v>1000</v>
      </c>
    </row>
    <row r="877" spans="1:3">
      <c r="A877">
        <v>48.0784795154638</v>
      </c>
      <c r="B877">
        <v>1060</v>
      </c>
      <c r="C877">
        <f t="shared" si="13"/>
        <v>1000</v>
      </c>
    </row>
    <row r="878" spans="1:3">
      <c r="A878">
        <v>48.0974795154638</v>
      </c>
      <c r="B878">
        <v>1070</v>
      </c>
      <c r="C878">
        <f t="shared" si="13"/>
        <v>1000</v>
      </c>
    </row>
    <row r="879" spans="1:3">
      <c r="A879">
        <v>48.1164795154638</v>
      </c>
      <c r="B879">
        <v>1080</v>
      </c>
      <c r="C879">
        <f t="shared" si="13"/>
        <v>1000</v>
      </c>
    </row>
    <row r="880" spans="1:3">
      <c r="A880">
        <v>48.1344795154638</v>
      </c>
      <c r="B880">
        <v>1080</v>
      </c>
      <c r="C880">
        <f t="shared" si="13"/>
        <v>1000</v>
      </c>
    </row>
    <row r="881" spans="1:3">
      <c r="A881">
        <v>48.1534795154638</v>
      </c>
      <c r="B881">
        <v>1070</v>
      </c>
      <c r="C881">
        <f t="shared" si="13"/>
        <v>1000</v>
      </c>
    </row>
    <row r="882" spans="1:3">
      <c r="A882">
        <v>48.1724795154638</v>
      </c>
      <c r="B882">
        <v>1060</v>
      </c>
      <c r="C882">
        <f t="shared" si="13"/>
        <v>1000</v>
      </c>
    </row>
    <row r="883" spans="1:3">
      <c r="A883">
        <v>48.1904795154638</v>
      </c>
      <c r="B883">
        <v>1070</v>
      </c>
      <c r="C883">
        <f t="shared" si="13"/>
        <v>1000</v>
      </c>
    </row>
    <row r="884" spans="1:3">
      <c r="A884">
        <v>48.2094795154638</v>
      </c>
      <c r="B884">
        <v>1070</v>
      </c>
      <c r="C884">
        <f t="shared" si="13"/>
        <v>1000</v>
      </c>
    </row>
    <row r="885" spans="1:3">
      <c r="A885">
        <v>48.2284795154638</v>
      </c>
      <c r="B885">
        <v>1060</v>
      </c>
      <c r="C885">
        <f t="shared" si="13"/>
        <v>1000</v>
      </c>
    </row>
    <row r="886" spans="1:3">
      <c r="A886">
        <v>48.2474795154638</v>
      </c>
      <c r="B886">
        <v>1070</v>
      </c>
      <c r="C886">
        <f t="shared" si="13"/>
        <v>1000</v>
      </c>
    </row>
    <row r="887" spans="1:3">
      <c r="A887">
        <v>48.2654795154638</v>
      </c>
      <c r="B887">
        <v>1080</v>
      </c>
      <c r="C887">
        <f t="shared" si="13"/>
        <v>1000</v>
      </c>
    </row>
    <row r="888" spans="1:3">
      <c r="A888">
        <v>48.2844795154638</v>
      </c>
      <c r="B888">
        <v>1080</v>
      </c>
      <c r="C888">
        <f t="shared" si="13"/>
        <v>1000</v>
      </c>
    </row>
    <row r="889" spans="1:3">
      <c r="A889">
        <v>48.3024795154638</v>
      </c>
      <c r="B889">
        <v>1080</v>
      </c>
      <c r="C889">
        <f t="shared" si="13"/>
        <v>1000</v>
      </c>
    </row>
    <row r="890" spans="1:3">
      <c r="A890">
        <v>48.3214795154638</v>
      </c>
      <c r="B890">
        <v>1070</v>
      </c>
      <c r="C890">
        <f t="shared" si="13"/>
        <v>1000</v>
      </c>
    </row>
    <row r="891" spans="1:3">
      <c r="A891">
        <v>48.3404795154638</v>
      </c>
      <c r="B891">
        <v>1080</v>
      </c>
      <c r="C891">
        <f t="shared" si="13"/>
        <v>1000</v>
      </c>
    </row>
    <row r="892" spans="1:3">
      <c r="A892">
        <v>48.3584795154638</v>
      </c>
      <c r="B892">
        <v>1080</v>
      </c>
      <c r="C892">
        <f t="shared" si="13"/>
        <v>1000</v>
      </c>
    </row>
    <row r="893" spans="1:3">
      <c r="A893">
        <v>48.3774795154638</v>
      </c>
      <c r="B893">
        <v>1080</v>
      </c>
      <c r="C893">
        <f t="shared" si="13"/>
        <v>1000</v>
      </c>
    </row>
    <row r="894" spans="1:3">
      <c r="A894">
        <v>48.3954795154638</v>
      </c>
      <c r="B894">
        <v>1080</v>
      </c>
      <c r="C894">
        <f t="shared" si="13"/>
        <v>1000</v>
      </c>
    </row>
    <row r="895" spans="1:3">
      <c r="A895">
        <v>48.4144795154638</v>
      </c>
      <c r="B895">
        <v>1090</v>
      </c>
      <c r="C895">
        <f t="shared" si="13"/>
        <v>1000</v>
      </c>
    </row>
    <row r="896" spans="1:3">
      <c r="A896">
        <v>48.4324795154638</v>
      </c>
      <c r="B896">
        <v>1080</v>
      </c>
      <c r="C896">
        <f t="shared" si="13"/>
        <v>1000</v>
      </c>
    </row>
    <row r="897" spans="1:3">
      <c r="A897">
        <v>48.4504795154638</v>
      </c>
      <c r="B897">
        <v>1090</v>
      </c>
      <c r="C897">
        <f t="shared" si="13"/>
        <v>1000</v>
      </c>
    </row>
    <row r="898" spans="1:3">
      <c r="A898">
        <v>48.4694795154638</v>
      </c>
      <c r="B898">
        <v>1090</v>
      </c>
      <c r="C898">
        <f t="shared" si="13"/>
        <v>1000</v>
      </c>
    </row>
    <row r="899" spans="1:3">
      <c r="A899">
        <v>48.4874795154638</v>
      </c>
      <c r="B899">
        <v>1080</v>
      </c>
      <c r="C899">
        <f t="shared" si="13"/>
        <v>1000</v>
      </c>
    </row>
    <row r="900" spans="1:3">
      <c r="A900">
        <v>48.5064795154638</v>
      </c>
      <c r="B900">
        <v>1080</v>
      </c>
      <c r="C900">
        <f t="shared" si="13"/>
        <v>1000</v>
      </c>
    </row>
    <row r="901" spans="1:3">
      <c r="A901">
        <v>48.5244795154638</v>
      </c>
      <c r="B901">
        <v>1080</v>
      </c>
      <c r="C901">
        <f t="shared" ref="C901:C964" si="14">IF(A901&lt;70,1000,2000)</f>
        <v>1000</v>
      </c>
    </row>
    <row r="902" spans="1:3">
      <c r="A902">
        <v>48.5434795154638</v>
      </c>
      <c r="B902">
        <v>1080</v>
      </c>
      <c r="C902">
        <f t="shared" si="14"/>
        <v>1000</v>
      </c>
    </row>
    <row r="903" spans="1:3">
      <c r="A903">
        <v>48.5614795154638</v>
      </c>
      <c r="B903">
        <v>1070</v>
      </c>
      <c r="C903">
        <f t="shared" si="14"/>
        <v>1000</v>
      </c>
    </row>
    <row r="904" spans="1:3">
      <c r="A904">
        <v>48.5804795154638</v>
      </c>
      <c r="B904">
        <v>1070</v>
      </c>
      <c r="C904">
        <f t="shared" si="14"/>
        <v>1000</v>
      </c>
    </row>
    <row r="905" spans="1:3">
      <c r="A905">
        <v>48.5994795154638</v>
      </c>
      <c r="B905">
        <v>1080</v>
      </c>
      <c r="C905">
        <f t="shared" si="14"/>
        <v>1000</v>
      </c>
    </row>
    <row r="906" spans="1:3">
      <c r="A906">
        <v>48.6174795154638</v>
      </c>
      <c r="B906">
        <v>1070</v>
      </c>
      <c r="C906">
        <f t="shared" si="14"/>
        <v>1000</v>
      </c>
    </row>
    <row r="907" spans="1:3">
      <c r="A907">
        <v>48.6364795154638</v>
      </c>
      <c r="B907">
        <v>1060</v>
      </c>
      <c r="C907">
        <f t="shared" si="14"/>
        <v>1000</v>
      </c>
    </row>
    <row r="908" spans="1:3">
      <c r="A908">
        <v>48.6554795154638</v>
      </c>
      <c r="B908">
        <v>1070</v>
      </c>
      <c r="C908">
        <f t="shared" si="14"/>
        <v>1000</v>
      </c>
    </row>
    <row r="909" spans="1:3">
      <c r="A909">
        <v>48.6744795154638</v>
      </c>
      <c r="B909">
        <v>1070</v>
      </c>
      <c r="C909">
        <f t="shared" si="14"/>
        <v>1000</v>
      </c>
    </row>
    <row r="910" spans="1:3">
      <c r="A910">
        <v>48.6924795154638</v>
      </c>
      <c r="B910">
        <v>1070</v>
      </c>
      <c r="C910">
        <f t="shared" si="14"/>
        <v>1000</v>
      </c>
    </row>
    <row r="911" spans="1:3">
      <c r="A911">
        <v>48.7114795154638</v>
      </c>
      <c r="B911">
        <v>1060</v>
      </c>
      <c r="C911">
        <f t="shared" si="14"/>
        <v>1000</v>
      </c>
    </row>
    <row r="912" spans="1:3">
      <c r="A912">
        <v>48.7304795154638</v>
      </c>
      <c r="B912">
        <v>1070</v>
      </c>
      <c r="C912">
        <f t="shared" si="14"/>
        <v>1000</v>
      </c>
    </row>
    <row r="913" spans="1:3">
      <c r="A913">
        <v>48.7494795154638</v>
      </c>
      <c r="B913">
        <v>1060</v>
      </c>
      <c r="C913">
        <f t="shared" si="14"/>
        <v>1000</v>
      </c>
    </row>
    <row r="914" spans="1:3">
      <c r="A914">
        <v>48.7684795154638</v>
      </c>
      <c r="B914">
        <v>1050</v>
      </c>
      <c r="C914">
        <f t="shared" si="14"/>
        <v>1000</v>
      </c>
    </row>
    <row r="915" spans="1:3">
      <c r="A915">
        <v>48.7874795154638</v>
      </c>
      <c r="B915">
        <v>1040</v>
      </c>
      <c r="C915">
        <f t="shared" si="14"/>
        <v>1000</v>
      </c>
    </row>
    <row r="916" spans="1:3">
      <c r="A916">
        <v>48.8064795154638</v>
      </c>
      <c r="B916">
        <v>1030</v>
      </c>
      <c r="C916">
        <f t="shared" si="14"/>
        <v>1000</v>
      </c>
    </row>
    <row r="917" spans="1:3">
      <c r="A917">
        <v>48.8264795154638</v>
      </c>
      <c r="B917">
        <v>1020</v>
      </c>
      <c r="C917">
        <f t="shared" si="14"/>
        <v>1000</v>
      </c>
    </row>
    <row r="918" spans="1:3">
      <c r="A918">
        <v>48.8454795154638</v>
      </c>
      <c r="B918">
        <v>1030</v>
      </c>
      <c r="C918">
        <f t="shared" si="14"/>
        <v>1000</v>
      </c>
    </row>
    <row r="919" spans="1:3">
      <c r="A919">
        <v>48.8644795154638</v>
      </c>
      <c r="B919">
        <v>1040</v>
      </c>
      <c r="C919">
        <f t="shared" si="14"/>
        <v>1000</v>
      </c>
    </row>
    <row r="920" spans="1:3">
      <c r="A920">
        <v>48.8844795154638</v>
      </c>
      <c r="B920">
        <v>1040</v>
      </c>
      <c r="C920">
        <f t="shared" si="14"/>
        <v>1000</v>
      </c>
    </row>
    <row r="921" spans="1:3">
      <c r="A921">
        <v>48.9034795154638</v>
      </c>
      <c r="B921">
        <v>1030</v>
      </c>
      <c r="C921">
        <f t="shared" si="14"/>
        <v>1000</v>
      </c>
    </row>
    <row r="922" spans="1:3">
      <c r="A922">
        <v>48.9224795154638</v>
      </c>
      <c r="B922">
        <v>1020</v>
      </c>
      <c r="C922">
        <f t="shared" si="14"/>
        <v>1000</v>
      </c>
    </row>
    <row r="923" spans="1:3">
      <c r="A923">
        <v>48.9424795154638</v>
      </c>
      <c r="B923">
        <v>1030</v>
      </c>
      <c r="C923">
        <f t="shared" si="14"/>
        <v>1000</v>
      </c>
    </row>
    <row r="924" spans="1:3">
      <c r="A924">
        <v>48.9614795154638</v>
      </c>
      <c r="B924">
        <v>1020</v>
      </c>
      <c r="C924">
        <f t="shared" si="14"/>
        <v>1000</v>
      </c>
    </row>
    <row r="925" spans="1:3">
      <c r="A925">
        <v>48.9814795154638</v>
      </c>
      <c r="B925">
        <v>1020</v>
      </c>
      <c r="C925">
        <f t="shared" si="14"/>
        <v>1000</v>
      </c>
    </row>
    <row r="926" spans="1:3">
      <c r="A926">
        <v>49.0014795154638</v>
      </c>
      <c r="B926">
        <v>1030</v>
      </c>
      <c r="C926">
        <f t="shared" si="14"/>
        <v>1000</v>
      </c>
    </row>
    <row r="927" spans="1:3">
      <c r="A927">
        <v>49.0204795154638</v>
      </c>
      <c r="B927">
        <v>1030</v>
      </c>
      <c r="C927">
        <f t="shared" si="14"/>
        <v>1000</v>
      </c>
    </row>
    <row r="928" spans="1:3">
      <c r="A928">
        <v>49.0394795154638</v>
      </c>
      <c r="B928">
        <v>1030</v>
      </c>
      <c r="C928">
        <f t="shared" si="14"/>
        <v>1000</v>
      </c>
    </row>
    <row r="929" spans="1:3">
      <c r="A929">
        <v>49.0594795154638</v>
      </c>
      <c r="B929">
        <v>1040</v>
      </c>
      <c r="C929">
        <f t="shared" si="14"/>
        <v>1000</v>
      </c>
    </row>
    <row r="930" spans="1:3">
      <c r="A930">
        <v>49.0784795154638</v>
      </c>
      <c r="B930">
        <v>1040</v>
      </c>
      <c r="C930">
        <f t="shared" si="14"/>
        <v>1000</v>
      </c>
    </row>
    <row r="931" spans="1:3">
      <c r="A931">
        <v>49.0974795154638</v>
      </c>
      <c r="B931">
        <v>1030</v>
      </c>
      <c r="C931">
        <f t="shared" si="14"/>
        <v>1000</v>
      </c>
    </row>
    <row r="932" spans="1:3">
      <c r="A932">
        <v>49.1174795154638</v>
      </c>
      <c r="B932">
        <v>1030</v>
      </c>
      <c r="C932">
        <f t="shared" si="14"/>
        <v>1000</v>
      </c>
    </row>
    <row r="933" spans="1:3">
      <c r="A933">
        <v>49.1364795154638</v>
      </c>
      <c r="B933">
        <v>1020</v>
      </c>
      <c r="C933">
        <f t="shared" si="14"/>
        <v>1000</v>
      </c>
    </row>
    <row r="934" spans="1:3">
      <c r="A934">
        <v>49.1564795154638</v>
      </c>
      <c r="B934">
        <v>1020</v>
      </c>
      <c r="C934">
        <f t="shared" si="14"/>
        <v>1000</v>
      </c>
    </row>
    <row r="935" spans="1:3">
      <c r="A935">
        <v>49.1754795154638</v>
      </c>
      <c r="B935">
        <v>1030</v>
      </c>
      <c r="C935">
        <f t="shared" si="14"/>
        <v>1000</v>
      </c>
    </row>
    <row r="936" spans="1:3">
      <c r="A936">
        <v>49.1954795154638</v>
      </c>
      <c r="B936">
        <v>1030</v>
      </c>
      <c r="C936">
        <f t="shared" si="14"/>
        <v>1000</v>
      </c>
    </row>
    <row r="937" spans="1:3">
      <c r="A937">
        <v>49.2144795154638</v>
      </c>
      <c r="B937">
        <v>1030</v>
      </c>
      <c r="C937">
        <f t="shared" si="14"/>
        <v>1000</v>
      </c>
    </row>
    <row r="938" spans="1:3">
      <c r="A938">
        <v>49.2334795154638</v>
      </c>
      <c r="B938">
        <v>1040</v>
      </c>
      <c r="C938">
        <f t="shared" si="14"/>
        <v>1000</v>
      </c>
    </row>
    <row r="939" spans="1:3">
      <c r="A939">
        <v>49.2534795154638</v>
      </c>
      <c r="B939">
        <v>1030</v>
      </c>
      <c r="C939">
        <f t="shared" si="14"/>
        <v>1000</v>
      </c>
    </row>
    <row r="940" spans="1:3">
      <c r="A940">
        <v>49.2724795154638</v>
      </c>
      <c r="B940">
        <v>1030</v>
      </c>
      <c r="C940">
        <f t="shared" si="14"/>
        <v>1000</v>
      </c>
    </row>
    <row r="941" spans="1:3">
      <c r="A941">
        <v>49.2924795154638</v>
      </c>
      <c r="B941">
        <v>1020</v>
      </c>
      <c r="C941">
        <f t="shared" si="14"/>
        <v>1000</v>
      </c>
    </row>
    <row r="942" spans="1:3">
      <c r="A942">
        <v>49.3114795154638</v>
      </c>
      <c r="B942">
        <v>1030</v>
      </c>
      <c r="C942">
        <f t="shared" si="14"/>
        <v>1000</v>
      </c>
    </row>
    <row r="943" spans="1:3">
      <c r="A943">
        <v>49.3314795154638</v>
      </c>
      <c r="B943">
        <v>1030</v>
      </c>
      <c r="C943">
        <f t="shared" si="14"/>
        <v>1000</v>
      </c>
    </row>
    <row r="944" spans="1:3">
      <c r="A944">
        <v>49.3504795154638</v>
      </c>
      <c r="B944">
        <v>1030</v>
      </c>
      <c r="C944">
        <f t="shared" si="14"/>
        <v>1000</v>
      </c>
    </row>
    <row r="945" spans="1:3">
      <c r="A945">
        <v>49.3704795154638</v>
      </c>
      <c r="B945">
        <v>1020</v>
      </c>
      <c r="C945">
        <f t="shared" si="14"/>
        <v>1000</v>
      </c>
    </row>
    <row r="946" spans="1:3">
      <c r="A946">
        <v>49.3894795154638</v>
      </c>
      <c r="B946">
        <v>1030</v>
      </c>
      <c r="C946">
        <f t="shared" si="14"/>
        <v>1000</v>
      </c>
    </row>
    <row r="947" spans="1:3">
      <c r="A947">
        <v>49.4094795154638</v>
      </c>
      <c r="B947">
        <v>1030</v>
      </c>
      <c r="C947">
        <f t="shared" si="14"/>
        <v>1000</v>
      </c>
    </row>
    <row r="948" spans="1:3">
      <c r="A948">
        <v>49.4284795154638</v>
      </c>
      <c r="B948">
        <v>1040</v>
      </c>
      <c r="C948">
        <f t="shared" si="14"/>
        <v>1000</v>
      </c>
    </row>
    <row r="949" spans="1:3">
      <c r="A949">
        <v>49.4474795154638</v>
      </c>
      <c r="B949">
        <v>1030</v>
      </c>
      <c r="C949">
        <f t="shared" si="14"/>
        <v>1000</v>
      </c>
    </row>
    <row r="950" spans="1:3">
      <c r="A950">
        <v>49.4674795154638</v>
      </c>
      <c r="B950">
        <v>1040</v>
      </c>
      <c r="C950">
        <f t="shared" si="14"/>
        <v>1000</v>
      </c>
    </row>
    <row r="951" spans="1:3">
      <c r="A951">
        <v>49.4864795154638</v>
      </c>
      <c r="B951">
        <v>1040</v>
      </c>
      <c r="C951">
        <f t="shared" si="14"/>
        <v>1000</v>
      </c>
    </row>
    <row r="952" spans="1:3">
      <c r="A952">
        <v>49.5054795154638</v>
      </c>
      <c r="B952">
        <v>1040</v>
      </c>
      <c r="C952">
        <f t="shared" si="14"/>
        <v>1000</v>
      </c>
    </row>
    <row r="953" spans="1:3">
      <c r="A953">
        <v>49.5244795154638</v>
      </c>
      <c r="B953">
        <v>1030</v>
      </c>
      <c r="C953">
        <f t="shared" si="14"/>
        <v>1000</v>
      </c>
    </row>
    <row r="954" spans="1:3">
      <c r="A954">
        <v>49.5444795154638</v>
      </c>
      <c r="B954">
        <v>1030</v>
      </c>
      <c r="C954">
        <f t="shared" si="14"/>
        <v>1000</v>
      </c>
    </row>
    <row r="955" spans="1:3">
      <c r="A955">
        <v>49.5634795154638</v>
      </c>
      <c r="B955">
        <v>1020</v>
      </c>
      <c r="C955">
        <f t="shared" si="14"/>
        <v>1000</v>
      </c>
    </row>
    <row r="956" spans="1:3">
      <c r="A956">
        <v>49.5834795154638</v>
      </c>
      <c r="B956">
        <v>1009.99999999999</v>
      </c>
      <c r="C956">
        <f t="shared" si="14"/>
        <v>1000</v>
      </c>
    </row>
    <row r="957" spans="1:3">
      <c r="A957">
        <v>49.6034795154638</v>
      </c>
      <c r="B957">
        <v>1020</v>
      </c>
      <c r="C957">
        <f t="shared" si="14"/>
        <v>1000</v>
      </c>
    </row>
    <row r="958" spans="1:3">
      <c r="A958">
        <v>49.6224795154638</v>
      </c>
      <c r="B958">
        <v>1020</v>
      </c>
      <c r="C958">
        <f t="shared" si="14"/>
        <v>1000</v>
      </c>
    </row>
    <row r="959" spans="1:3">
      <c r="A959">
        <v>49.6424795154638</v>
      </c>
      <c r="B959">
        <v>1009.99999999999</v>
      </c>
      <c r="C959">
        <f t="shared" si="14"/>
        <v>1000</v>
      </c>
    </row>
    <row r="960" spans="1:3">
      <c r="A960">
        <v>49.6624795154638</v>
      </c>
      <c r="B960">
        <v>1020</v>
      </c>
      <c r="C960">
        <f t="shared" si="14"/>
        <v>1000</v>
      </c>
    </row>
    <row r="961" spans="1:3">
      <c r="A961">
        <v>49.6814795154638</v>
      </c>
      <c r="B961">
        <v>1020</v>
      </c>
      <c r="C961">
        <f t="shared" si="14"/>
        <v>1000</v>
      </c>
    </row>
    <row r="962" spans="1:3">
      <c r="A962">
        <v>49.7014795154638</v>
      </c>
      <c r="B962">
        <v>1030</v>
      </c>
      <c r="C962">
        <f t="shared" si="14"/>
        <v>1000</v>
      </c>
    </row>
    <row r="963" spans="1:3">
      <c r="A963">
        <v>49.7204795154638</v>
      </c>
      <c r="B963">
        <v>1030</v>
      </c>
      <c r="C963">
        <f t="shared" si="14"/>
        <v>1000</v>
      </c>
    </row>
    <row r="964" spans="1:3">
      <c r="A964">
        <v>49.7404795154638</v>
      </c>
      <c r="B964">
        <v>1030</v>
      </c>
      <c r="C964">
        <f t="shared" si="14"/>
        <v>1000</v>
      </c>
    </row>
    <row r="965" spans="1:3">
      <c r="A965">
        <v>49.7594795154638</v>
      </c>
      <c r="B965">
        <v>1040</v>
      </c>
      <c r="C965">
        <f t="shared" ref="C965:C1028" si="15">IF(A965&lt;70,1000,2000)</f>
        <v>1000</v>
      </c>
    </row>
    <row r="966" spans="1:3">
      <c r="A966">
        <v>49.7784795154638</v>
      </c>
      <c r="B966">
        <v>1040</v>
      </c>
      <c r="C966">
        <f t="shared" si="15"/>
        <v>1000</v>
      </c>
    </row>
    <row r="967" spans="1:3">
      <c r="A967">
        <v>49.7984795154638</v>
      </c>
      <c r="B967">
        <v>1030</v>
      </c>
      <c r="C967">
        <f t="shared" si="15"/>
        <v>1000</v>
      </c>
    </row>
    <row r="968" spans="1:3">
      <c r="A968">
        <v>49.8174795154638</v>
      </c>
      <c r="B968">
        <v>1020</v>
      </c>
      <c r="C968">
        <f t="shared" si="15"/>
        <v>1000</v>
      </c>
    </row>
    <row r="969" spans="1:3">
      <c r="A969">
        <v>49.8374795154638</v>
      </c>
      <c r="B969">
        <v>1009.99999999999</v>
      </c>
      <c r="C969">
        <f t="shared" si="15"/>
        <v>1000</v>
      </c>
    </row>
    <row r="970" spans="1:3">
      <c r="A970">
        <v>49.8564795154638</v>
      </c>
      <c r="B970">
        <v>1020</v>
      </c>
      <c r="C970">
        <f t="shared" si="15"/>
        <v>1000</v>
      </c>
    </row>
    <row r="971" spans="1:3">
      <c r="A971">
        <v>49.8764795154638</v>
      </c>
      <c r="B971">
        <v>1030</v>
      </c>
      <c r="C971">
        <f t="shared" si="15"/>
        <v>1000</v>
      </c>
    </row>
    <row r="972" spans="1:3">
      <c r="A972">
        <v>49.8954795154638</v>
      </c>
      <c r="B972">
        <v>1030</v>
      </c>
      <c r="C972">
        <f t="shared" si="15"/>
        <v>1000</v>
      </c>
    </row>
    <row r="973" spans="1:3">
      <c r="A973">
        <v>49.9154795154638</v>
      </c>
      <c r="B973">
        <v>1020</v>
      </c>
      <c r="C973">
        <f t="shared" si="15"/>
        <v>1000</v>
      </c>
    </row>
    <row r="974" spans="1:3">
      <c r="A974">
        <v>49.9354795154638</v>
      </c>
      <c r="B974">
        <v>1009.99999999999</v>
      </c>
      <c r="C974">
        <f t="shared" si="15"/>
        <v>1000</v>
      </c>
    </row>
    <row r="975" spans="1:3">
      <c r="A975">
        <v>49.9554795154638</v>
      </c>
      <c r="B975">
        <v>1000</v>
      </c>
      <c r="C975">
        <f t="shared" si="15"/>
        <v>1000</v>
      </c>
    </row>
    <row r="976" spans="1:3">
      <c r="A976">
        <v>49.9754795154638</v>
      </c>
      <c r="B976">
        <v>990</v>
      </c>
      <c r="C976">
        <f t="shared" si="15"/>
        <v>1000</v>
      </c>
    </row>
    <row r="977" spans="1:3">
      <c r="A977">
        <v>49.9954795154638</v>
      </c>
      <c r="B977">
        <v>1000</v>
      </c>
      <c r="C977">
        <f t="shared" si="15"/>
        <v>1000</v>
      </c>
    </row>
    <row r="978" spans="1:3">
      <c r="A978">
        <v>50.0154795154638</v>
      </c>
      <c r="B978">
        <v>1000</v>
      </c>
      <c r="C978">
        <f t="shared" si="15"/>
        <v>1000</v>
      </c>
    </row>
    <row r="979" spans="1:3">
      <c r="A979">
        <v>50.0354795154638</v>
      </c>
      <c r="B979">
        <v>1009.99999999999</v>
      </c>
      <c r="C979">
        <f t="shared" si="15"/>
        <v>1000</v>
      </c>
    </row>
    <row r="980" spans="1:3">
      <c r="A980">
        <v>50.0544795154638</v>
      </c>
      <c r="B980">
        <v>1020</v>
      </c>
      <c r="C980">
        <f t="shared" si="15"/>
        <v>1000</v>
      </c>
    </row>
    <row r="981" spans="1:3">
      <c r="A981">
        <v>50.0744795154638</v>
      </c>
      <c r="B981">
        <v>1020</v>
      </c>
      <c r="C981">
        <f t="shared" si="15"/>
        <v>1000</v>
      </c>
    </row>
    <row r="982" spans="1:3">
      <c r="A982">
        <v>50.0934795154638</v>
      </c>
      <c r="B982">
        <v>1030</v>
      </c>
      <c r="C982">
        <f t="shared" si="15"/>
        <v>1000</v>
      </c>
    </row>
    <row r="983" spans="1:3">
      <c r="A983">
        <v>50.1134795154638</v>
      </c>
      <c r="B983">
        <v>1040</v>
      </c>
      <c r="C983">
        <f t="shared" si="15"/>
        <v>1000</v>
      </c>
    </row>
    <row r="984" spans="1:3">
      <c r="A984">
        <v>50.1324795154638</v>
      </c>
      <c r="B984">
        <v>1050</v>
      </c>
      <c r="C984">
        <f t="shared" si="15"/>
        <v>1000</v>
      </c>
    </row>
    <row r="985" spans="1:3">
      <c r="A985">
        <v>50.1514795154638</v>
      </c>
      <c r="B985">
        <v>1050</v>
      </c>
      <c r="C985">
        <f t="shared" si="15"/>
        <v>1000</v>
      </c>
    </row>
    <row r="986" spans="1:3">
      <c r="A986">
        <v>50.1704795154638</v>
      </c>
      <c r="B986">
        <v>1060</v>
      </c>
      <c r="C986">
        <f t="shared" si="15"/>
        <v>1000</v>
      </c>
    </row>
    <row r="987" spans="1:3">
      <c r="A987">
        <v>50.1894795154638</v>
      </c>
      <c r="B987">
        <v>1070</v>
      </c>
      <c r="C987">
        <f t="shared" si="15"/>
        <v>1000</v>
      </c>
    </row>
    <row r="988" spans="1:3">
      <c r="A988">
        <v>50.2074795154638</v>
      </c>
      <c r="B988">
        <v>1080</v>
      </c>
      <c r="C988">
        <f t="shared" si="15"/>
        <v>1000</v>
      </c>
    </row>
    <row r="989" spans="1:3">
      <c r="A989">
        <v>50.2264795154638</v>
      </c>
      <c r="B989">
        <v>1080</v>
      </c>
      <c r="C989">
        <f t="shared" si="15"/>
        <v>1000</v>
      </c>
    </row>
    <row r="990" spans="1:3">
      <c r="A990">
        <v>50.2444795154638</v>
      </c>
      <c r="B990">
        <v>1080</v>
      </c>
      <c r="C990">
        <f t="shared" si="15"/>
        <v>1000</v>
      </c>
    </row>
    <row r="991" spans="1:3">
      <c r="A991">
        <v>50.2634795154638</v>
      </c>
      <c r="B991">
        <v>1080</v>
      </c>
      <c r="C991">
        <f t="shared" si="15"/>
        <v>1000</v>
      </c>
    </row>
    <row r="992" spans="1:3">
      <c r="A992">
        <v>50.2814795154638</v>
      </c>
      <c r="B992">
        <v>1080</v>
      </c>
      <c r="C992">
        <f t="shared" si="15"/>
        <v>1000</v>
      </c>
    </row>
    <row r="993" spans="1:3">
      <c r="A993">
        <v>50.3004795154638</v>
      </c>
      <c r="B993">
        <v>1070</v>
      </c>
      <c r="C993">
        <f t="shared" si="15"/>
        <v>1000</v>
      </c>
    </row>
    <row r="994" spans="1:3">
      <c r="A994">
        <v>50.3184795154638</v>
      </c>
      <c r="B994">
        <v>1080</v>
      </c>
      <c r="C994">
        <f t="shared" si="15"/>
        <v>1000</v>
      </c>
    </row>
    <row r="995" spans="1:3">
      <c r="A995">
        <v>50.3374795154638</v>
      </c>
      <c r="B995">
        <v>1070</v>
      </c>
      <c r="C995">
        <f t="shared" si="15"/>
        <v>1000</v>
      </c>
    </row>
    <row r="996" spans="1:3">
      <c r="A996">
        <v>50.3564795154638</v>
      </c>
      <c r="B996">
        <v>1080</v>
      </c>
      <c r="C996">
        <f t="shared" si="15"/>
        <v>1000</v>
      </c>
    </row>
    <row r="997" spans="1:3">
      <c r="A997">
        <v>50.3744795154638</v>
      </c>
      <c r="B997">
        <v>1080</v>
      </c>
      <c r="C997">
        <f t="shared" si="15"/>
        <v>1000</v>
      </c>
    </row>
    <row r="998" spans="1:3">
      <c r="A998">
        <v>50.3934795154638</v>
      </c>
      <c r="B998">
        <v>1080</v>
      </c>
      <c r="C998">
        <f t="shared" si="15"/>
        <v>1000</v>
      </c>
    </row>
    <row r="999" spans="1:3">
      <c r="A999">
        <v>50.4114795154638</v>
      </c>
      <c r="B999">
        <v>1070</v>
      </c>
      <c r="C999">
        <f t="shared" si="15"/>
        <v>1000</v>
      </c>
    </row>
    <row r="1000" spans="1:3">
      <c r="A1000">
        <v>50.4304795154638</v>
      </c>
      <c r="B1000">
        <v>1060</v>
      </c>
      <c r="C1000">
        <f t="shared" si="15"/>
        <v>1000</v>
      </c>
    </row>
    <row r="1001" spans="1:3">
      <c r="A1001">
        <v>50.4494795154638</v>
      </c>
      <c r="B1001">
        <v>1050</v>
      </c>
      <c r="C1001">
        <f t="shared" si="15"/>
        <v>1000</v>
      </c>
    </row>
    <row r="1002" spans="1:3">
      <c r="A1002">
        <v>50.4684795154638</v>
      </c>
      <c r="B1002">
        <v>1050</v>
      </c>
      <c r="C1002">
        <f t="shared" si="15"/>
        <v>1000</v>
      </c>
    </row>
    <row r="1003" spans="1:3">
      <c r="A1003">
        <v>50.4874795154638</v>
      </c>
      <c r="B1003">
        <v>1050</v>
      </c>
      <c r="C1003">
        <f t="shared" si="15"/>
        <v>1000</v>
      </c>
    </row>
    <row r="1004" spans="1:3">
      <c r="A1004">
        <v>50.5064795154638</v>
      </c>
      <c r="B1004">
        <v>1060</v>
      </c>
      <c r="C1004">
        <f t="shared" si="15"/>
        <v>1000</v>
      </c>
    </row>
    <row r="1005" spans="1:3">
      <c r="A1005">
        <v>50.5254795154638</v>
      </c>
      <c r="B1005">
        <v>1050</v>
      </c>
      <c r="C1005">
        <f t="shared" si="15"/>
        <v>1000</v>
      </c>
    </row>
    <row r="1006" spans="1:3">
      <c r="A1006">
        <v>50.5444795154638</v>
      </c>
      <c r="B1006">
        <v>1040</v>
      </c>
      <c r="C1006">
        <f t="shared" si="15"/>
        <v>1000</v>
      </c>
    </row>
    <row r="1007" spans="1:3">
      <c r="A1007">
        <v>50.5644795154638</v>
      </c>
      <c r="B1007">
        <v>1030</v>
      </c>
      <c r="C1007">
        <f t="shared" si="15"/>
        <v>1000</v>
      </c>
    </row>
    <row r="1008" spans="1:3">
      <c r="A1008">
        <v>50.5834795154638</v>
      </c>
      <c r="B1008">
        <v>1040</v>
      </c>
      <c r="C1008">
        <f t="shared" si="15"/>
        <v>1000</v>
      </c>
    </row>
    <row r="1009" spans="1:3">
      <c r="A1009">
        <v>50.6024795154638</v>
      </c>
      <c r="B1009">
        <v>1050</v>
      </c>
      <c r="C1009">
        <f t="shared" si="15"/>
        <v>1000</v>
      </c>
    </row>
    <row r="1010" spans="1:3">
      <c r="A1010">
        <v>50.6214795154638</v>
      </c>
      <c r="B1010">
        <v>1050</v>
      </c>
      <c r="C1010">
        <f t="shared" si="15"/>
        <v>1000</v>
      </c>
    </row>
    <row r="1011" spans="1:3">
      <c r="A1011">
        <v>50.6404795154638</v>
      </c>
      <c r="B1011">
        <v>1050</v>
      </c>
      <c r="C1011">
        <f t="shared" si="15"/>
        <v>1000</v>
      </c>
    </row>
    <row r="1012" spans="1:3">
      <c r="A1012">
        <v>50.6594795154638</v>
      </c>
      <c r="B1012">
        <v>1060</v>
      </c>
      <c r="C1012">
        <f t="shared" si="15"/>
        <v>1000</v>
      </c>
    </row>
    <row r="1013" spans="1:3">
      <c r="A1013">
        <v>50.6784795154638</v>
      </c>
      <c r="B1013">
        <v>1050</v>
      </c>
      <c r="C1013">
        <f t="shared" si="15"/>
        <v>1000</v>
      </c>
    </row>
    <row r="1014" spans="1:3">
      <c r="A1014">
        <v>50.6974795154638</v>
      </c>
      <c r="B1014">
        <v>1040</v>
      </c>
      <c r="C1014">
        <f t="shared" si="15"/>
        <v>1000</v>
      </c>
    </row>
    <row r="1015" spans="1:3">
      <c r="A1015">
        <v>50.7164795154638</v>
      </c>
      <c r="B1015">
        <v>1050</v>
      </c>
      <c r="C1015">
        <f t="shared" si="15"/>
        <v>1000</v>
      </c>
    </row>
    <row r="1016" spans="1:3">
      <c r="A1016">
        <v>50.7354795154638</v>
      </c>
      <c r="B1016">
        <v>1060</v>
      </c>
      <c r="C1016">
        <f t="shared" si="15"/>
        <v>1000</v>
      </c>
    </row>
    <row r="1017" spans="1:3">
      <c r="A1017">
        <v>50.7544795154638</v>
      </c>
      <c r="B1017">
        <v>1060</v>
      </c>
      <c r="C1017">
        <f t="shared" si="15"/>
        <v>1000</v>
      </c>
    </row>
    <row r="1018" spans="1:3">
      <c r="A1018">
        <v>50.7734795154638</v>
      </c>
      <c r="B1018">
        <v>1070</v>
      </c>
      <c r="C1018">
        <f t="shared" si="15"/>
        <v>1000</v>
      </c>
    </row>
    <row r="1019" spans="1:3">
      <c r="A1019">
        <v>50.7924795154638</v>
      </c>
      <c r="B1019">
        <v>1070</v>
      </c>
      <c r="C1019">
        <f t="shared" si="15"/>
        <v>1000</v>
      </c>
    </row>
    <row r="1020" spans="1:3">
      <c r="A1020">
        <v>50.8104795154638</v>
      </c>
      <c r="B1020">
        <v>1080</v>
      </c>
      <c r="C1020">
        <f t="shared" si="15"/>
        <v>1000</v>
      </c>
    </row>
    <row r="1021" spans="1:3">
      <c r="A1021">
        <v>50.8294795154638</v>
      </c>
      <c r="B1021">
        <v>1090</v>
      </c>
      <c r="C1021">
        <f t="shared" si="15"/>
        <v>1000</v>
      </c>
    </row>
    <row r="1022" spans="1:3">
      <c r="A1022">
        <v>50.8474795154638</v>
      </c>
      <c r="B1022">
        <v>1090</v>
      </c>
      <c r="C1022">
        <f t="shared" si="15"/>
        <v>1000</v>
      </c>
    </row>
    <row r="1023" spans="1:3">
      <c r="A1023">
        <v>50.8654795154638</v>
      </c>
      <c r="B1023">
        <v>1090</v>
      </c>
      <c r="C1023">
        <f t="shared" si="15"/>
        <v>1000</v>
      </c>
    </row>
    <row r="1024" spans="1:3">
      <c r="A1024">
        <v>50.8844795154638</v>
      </c>
      <c r="B1024">
        <v>1080</v>
      </c>
      <c r="C1024">
        <f t="shared" si="15"/>
        <v>1000</v>
      </c>
    </row>
    <row r="1025" spans="1:3">
      <c r="A1025">
        <v>50.9024795154638</v>
      </c>
      <c r="B1025">
        <v>1080</v>
      </c>
      <c r="C1025">
        <f t="shared" si="15"/>
        <v>1000</v>
      </c>
    </row>
    <row r="1026" spans="1:3">
      <c r="A1026">
        <v>50.9214795154638</v>
      </c>
      <c r="B1026">
        <v>1070</v>
      </c>
      <c r="C1026">
        <f t="shared" si="15"/>
        <v>1000</v>
      </c>
    </row>
    <row r="1027" spans="1:3">
      <c r="A1027">
        <v>50.9404795154638</v>
      </c>
      <c r="B1027">
        <v>1070</v>
      </c>
      <c r="C1027">
        <f t="shared" si="15"/>
        <v>1000</v>
      </c>
    </row>
    <row r="1028" spans="1:3">
      <c r="A1028">
        <v>50.9584795154638</v>
      </c>
      <c r="B1028">
        <v>1060</v>
      </c>
      <c r="C1028">
        <f t="shared" si="15"/>
        <v>1000</v>
      </c>
    </row>
    <row r="1029" spans="1:3">
      <c r="A1029">
        <v>50.9774795154638</v>
      </c>
      <c r="B1029">
        <v>1060</v>
      </c>
      <c r="C1029">
        <f t="shared" ref="C1029:C1092" si="16">IF(A1029&lt;70,1000,2000)</f>
        <v>1000</v>
      </c>
    </row>
    <row r="1030" spans="1:3">
      <c r="A1030">
        <v>50.9964795154638</v>
      </c>
      <c r="B1030">
        <v>1050</v>
      </c>
      <c r="C1030">
        <f t="shared" si="16"/>
        <v>1000</v>
      </c>
    </row>
    <row r="1031" spans="1:3">
      <c r="A1031">
        <v>51.0154795154638</v>
      </c>
      <c r="B1031">
        <v>1060</v>
      </c>
      <c r="C1031">
        <f t="shared" si="16"/>
        <v>1000</v>
      </c>
    </row>
    <row r="1032" spans="1:3">
      <c r="A1032">
        <v>51.0344795154638</v>
      </c>
      <c r="B1032">
        <v>1050</v>
      </c>
      <c r="C1032">
        <f t="shared" si="16"/>
        <v>1000</v>
      </c>
    </row>
    <row r="1033" spans="1:3">
      <c r="A1033">
        <v>51.0534795154638</v>
      </c>
      <c r="B1033">
        <v>1060</v>
      </c>
      <c r="C1033">
        <f t="shared" si="16"/>
        <v>1000</v>
      </c>
    </row>
    <row r="1034" spans="1:3">
      <c r="A1034">
        <v>51.0724795154638</v>
      </c>
      <c r="B1034">
        <v>1070</v>
      </c>
      <c r="C1034">
        <f t="shared" si="16"/>
        <v>1000</v>
      </c>
    </row>
    <row r="1035" spans="1:3">
      <c r="A1035">
        <v>51.0904795154638</v>
      </c>
      <c r="B1035">
        <v>1080</v>
      </c>
      <c r="C1035">
        <f t="shared" si="16"/>
        <v>1000</v>
      </c>
    </row>
    <row r="1036" spans="1:3">
      <c r="A1036">
        <v>51.1094795154638</v>
      </c>
      <c r="B1036">
        <v>1070</v>
      </c>
      <c r="C1036">
        <f t="shared" si="16"/>
        <v>1000</v>
      </c>
    </row>
    <row r="1037" spans="1:3">
      <c r="A1037">
        <v>51.1284795154638</v>
      </c>
      <c r="B1037">
        <v>1060</v>
      </c>
      <c r="C1037">
        <f t="shared" si="16"/>
        <v>1000</v>
      </c>
    </row>
    <row r="1038" spans="1:3">
      <c r="A1038">
        <v>51.1474795154638</v>
      </c>
      <c r="B1038">
        <v>1050</v>
      </c>
      <c r="C1038">
        <f t="shared" si="16"/>
        <v>1000</v>
      </c>
    </row>
    <row r="1039" spans="1:3">
      <c r="A1039">
        <v>51.1664795154638</v>
      </c>
      <c r="B1039">
        <v>1050</v>
      </c>
      <c r="C1039">
        <f t="shared" si="16"/>
        <v>1000</v>
      </c>
    </row>
    <row r="1040" spans="1:3">
      <c r="A1040">
        <v>51.1854795154638</v>
      </c>
      <c r="B1040">
        <v>1040</v>
      </c>
      <c r="C1040">
        <f t="shared" si="16"/>
        <v>1000</v>
      </c>
    </row>
    <row r="1041" spans="1:3">
      <c r="A1041">
        <v>51.2044795154638</v>
      </c>
      <c r="B1041">
        <v>1050</v>
      </c>
      <c r="C1041">
        <f t="shared" si="16"/>
        <v>1000</v>
      </c>
    </row>
    <row r="1042" spans="1:3">
      <c r="A1042">
        <v>51.2234795154638</v>
      </c>
      <c r="B1042">
        <v>1060</v>
      </c>
      <c r="C1042">
        <f t="shared" si="16"/>
        <v>1000</v>
      </c>
    </row>
    <row r="1043" spans="1:3">
      <c r="A1043">
        <v>51.2424795154638</v>
      </c>
      <c r="B1043">
        <v>1070</v>
      </c>
      <c r="C1043">
        <f t="shared" si="16"/>
        <v>1000</v>
      </c>
    </row>
    <row r="1044" spans="1:3">
      <c r="A1044">
        <v>51.2614795154638</v>
      </c>
      <c r="B1044">
        <v>1060</v>
      </c>
      <c r="C1044">
        <f t="shared" si="16"/>
        <v>1000</v>
      </c>
    </row>
    <row r="1045" spans="1:3">
      <c r="A1045">
        <v>51.2804795154638</v>
      </c>
      <c r="B1045">
        <v>1050</v>
      </c>
      <c r="C1045">
        <f t="shared" si="16"/>
        <v>1000</v>
      </c>
    </row>
    <row r="1046" spans="1:3">
      <c r="A1046">
        <v>51.2994795154638</v>
      </c>
      <c r="B1046">
        <v>1060</v>
      </c>
      <c r="C1046">
        <f t="shared" si="16"/>
        <v>1000</v>
      </c>
    </row>
    <row r="1047" spans="1:3">
      <c r="A1047">
        <v>51.3184795154638</v>
      </c>
      <c r="B1047">
        <v>1050</v>
      </c>
      <c r="C1047">
        <f t="shared" si="16"/>
        <v>1000</v>
      </c>
    </row>
    <row r="1048" spans="1:3">
      <c r="A1048">
        <v>51.3374795154638</v>
      </c>
      <c r="B1048">
        <v>1040</v>
      </c>
      <c r="C1048">
        <f t="shared" si="16"/>
        <v>1000</v>
      </c>
    </row>
    <row r="1049" spans="1:3">
      <c r="A1049">
        <v>51.3564795154638</v>
      </c>
      <c r="B1049">
        <v>1050</v>
      </c>
      <c r="C1049">
        <f t="shared" si="16"/>
        <v>1000</v>
      </c>
    </row>
    <row r="1050" spans="1:3">
      <c r="A1050">
        <v>51.3754795154638</v>
      </c>
      <c r="B1050">
        <v>1040</v>
      </c>
      <c r="C1050">
        <f t="shared" si="16"/>
        <v>1000</v>
      </c>
    </row>
    <row r="1051" spans="1:3">
      <c r="A1051">
        <v>51.3944795154638</v>
      </c>
      <c r="B1051">
        <v>1040</v>
      </c>
      <c r="C1051">
        <f t="shared" si="16"/>
        <v>1000</v>
      </c>
    </row>
    <row r="1052" spans="1:3">
      <c r="A1052">
        <v>51.4134795154638</v>
      </c>
      <c r="B1052">
        <v>1050</v>
      </c>
      <c r="C1052">
        <f t="shared" si="16"/>
        <v>1000</v>
      </c>
    </row>
    <row r="1053" spans="1:3">
      <c r="A1053">
        <v>51.4324795154638</v>
      </c>
      <c r="B1053">
        <v>1050</v>
      </c>
      <c r="C1053">
        <f t="shared" si="16"/>
        <v>1000</v>
      </c>
    </row>
    <row r="1054" spans="1:3">
      <c r="A1054">
        <v>51.4514795154638</v>
      </c>
      <c r="B1054">
        <v>1050</v>
      </c>
      <c r="C1054">
        <f t="shared" si="16"/>
        <v>1000</v>
      </c>
    </row>
    <row r="1055" spans="1:3">
      <c r="A1055">
        <v>51.4704795154638</v>
      </c>
      <c r="B1055">
        <v>1060</v>
      </c>
      <c r="C1055">
        <f t="shared" si="16"/>
        <v>1000</v>
      </c>
    </row>
    <row r="1056" spans="1:3">
      <c r="A1056">
        <v>51.4894795154638</v>
      </c>
      <c r="B1056">
        <v>1060</v>
      </c>
      <c r="C1056">
        <f t="shared" si="16"/>
        <v>1000</v>
      </c>
    </row>
    <row r="1057" spans="1:3">
      <c r="A1057">
        <v>51.5084795154638</v>
      </c>
      <c r="B1057">
        <v>1050</v>
      </c>
      <c r="C1057">
        <f t="shared" si="16"/>
        <v>1000</v>
      </c>
    </row>
    <row r="1058" spans="1:3">
      <c r="A1058">
        <v>51.5274795154638</v>
      </c>
      <c r="B1058">
        <v>1050</v>
      </c>
      <c r="C1058">
        <f t="shared" si="16"/>
        <v>1000</v>
      </c>
    </row>
    <row r="1059" spans="1:3">
      <c r="A1059">
        <v>51.5464795154638</v>
      </c>
      <c r="B1059">
        <v>1040</v>
      </c>
      <c r="C1059">
        <f t="shared" si="16"/>
        <v>1000</v>
      </c>
    </row>
    <row r="1060" spans="1:3">
      <c r="A1060">
        <v>51.5664795154638</v>
      </c>
      <c r="B1060">
        <v>1030</v>
      </c>
      <c r="C1060">
        <f t="shared" si="16"/>
        <v>1000</v>
      </c>
    </row>
    <row r="1061" spans="1:3">
      <c r="A1061">
        <v>51.5854795154638</v>
      </c>
      <c r="B1061">
        <v>1040</v>
      </c>
      <c r="C1061">
        <f t="shared" si="16"/>
        <v>1000</v>
      </c>
    </row>
    <row r="1062" spans="1:3">
      <c r="A1062">
        <v>51.6044795154638</v>
      </c>
      <c r="B1062">
        <v>1040</v>
      </c>
      <c r="C1062">
        <f t="shared" si="16"/>
        <v>1000</v>
      </c>
    </row>
    <row r="1063" spans="1:3">
      <c r="A1063">
        <v>51.6244795154638</v>
      </c>
      <c r="B1063">
        <v>1040</v>
      </c>
      <c r="C1063">
        <f t="shared" si="16"/>
        <v>1000</v>
      </c>
    </row>
    <row r="1064" spans="1:3">
      <c r="A1064">
        <v>51.6434795154638</v>
      </c>
      <c r="B1064">
        <v>1030</v>
      </c>
      <c r="C1064">
        <f t="shared" si="16"/>
        <v>1000</v>
      </c>
    </row>
    <row r="1065" spans="1:3">
      <c r="A1065">
        <v>51.6624795154638</v>
      </c>
      <c r="B1065">
        <v>1040</v>
      </c>
      <c r="C1065">
        <f t="shared" si="16"/>
        <v>1000</v>
      </c>
    </row>
    <row r="1066" spans="1:3">
      <c r="A1066">
        <v>51.6814795154638</v>
      </c>
      <c r="B1066">
        <v>1040</v>
      </c>
      <c r="C1066">
        <f t="shared" si="16"/>
        <v>1000</v>
      </c>
    </row>
    <row r="1067" spans="1:3">
      <c r="A1067">
        <v>51.7004795154638</v>
      </c>
      <c r="B1067">
        <v>1050</v>
      </c>
      <c r="C1067">
        <f t="shared" si="16"/>
        <v>1000</v>
      </c>
    </row>
    <row r="1068" spans="1:3">
      <c r="A1068">
        <v>51.7204795154638</v>
      </c>
      <c r="B1068">
        <v>1050</v>
      </c>
      <c r="C1068">
        <f t="shared" si="16"/>
        <v>1000</v>
      </c>
    </row>
    <row r="1069" spans="1:3">
      <c r="A1069">
        <v>51.7394795154638</v>
      </c>
      <c r="B1069">
        <v>1040</v>
      </c>
      <c r="C1069">
        <f t="shared" si="16"/>
        <v>1000</v>
      </c>
    </row>
    <row r="1070" spans="1:3">
      <c r="A1070">
        <v>51.7584795154638</v>
      </c>
      <c r="B1070">
        <v>1040</v>
      </c>
      <c r="C1070">
        <f t="shared" si="16"/>
        <v>1000</v>
      </c>
    </row>
    <row r="1071" spans="1:3">
      <c r="A1071">
        <v>51.7774795154638</v>
      </c>
      <c r="B1071">
        <v>1040</v>
      </c>
      <c r="C1071">
        <f t="shared" si="16"/>
        <v>1000</v>
      </c>
    </row>
    <row r="1072" spans="1:3">
      <c r="A1072">
        <v>51.7964795154638</v>
      </c>
      <c r="B1072">
        <v>1050</v>
      </c>
      <c r="C1072">
        <f t="shared" si="16"/>
        <v>1000</v>
      </c>
    </row>
    <row r="1073" spans="1:3">
      <c r="A1073">
        <v>51.8154795154638</v>
      </c>
      <c r="B1073">
        <v>1040</v>
      </c>
      <c r="C1073">
        <f t="shared" si="16"/>
        <v>1000</v>
      </c>
    </row>
    <row r="1074" spans="1:3">
      <c r="A1074">
        <v>51.8354795154638</v>
      </c>
      <c r="B1074">
        <v>1040</v>
      </c>
      <c r="C1074">
        <f t="shared" si="16"/>
        <v>1000</v>
      </c>
    </row>
    <row r="1075" spans="1:3">
      <c r="A1075">
        <v>51.8544795154638</v>
      </c>
      <c r="B1075">
        <v>1030</v>
      </c>
      <c r="C1075">
        <f t="shared" si="16"/>
        <v>1000</v>
      </c>
    </row>
    <row r="1076" spans="1:3">
      <c r="A1076">
        <v>51.8744795154638</v>
      </c>
      <c r="B1076">
        <v>1020</v>
      </c>
      <c r="C1076">
        <f t="shared" si="16"/>
        <v>1000</v>
      </c>
    </row>
    <row r="1077" spans="1:3">
      <c r="A1077">
        <v>51.8934795154638</v>
      </c>
      <c r="B1077">
        <v>1030</v>
      </c>
      <c r="C1077">
        <f t="shared" si="16"/>
        <v>1000</v>
      </c>
    </row>
    <row r="1078" spans="1:3">
      <c r="A1078">
        <v>51.9124795154638</v>
      </c>
      <c r="B1078">
        <v>1040</v>
      </c>
      <c r="C1078">
        <f t="shared" si="16"/>
        <v>1000</v>
      </c>
    </row>
    <row r="1079" spans="1:3">
      <c r="A1079">
        <v>51.9324795154638</v>
      </c>
      <c r="B1079">
        <v>1040</v>
      </c>
      <c r="C1079">
        <f t="shared" si="16"/>
        <v>1000</v>
      </c>
    </row>
    <row r="1080" spans="1:3">
      <c r="A1080">
        <v>51.9514795154638</v>
      </c>
      <c r="B1080">
        <v>1040</v>
      </c>
      <c r="C1080">
        <f t="shared" si="16"/>
        <v>1000</v>
      </c>
    </row>
    <row r="1081" spans="1:3">
      <c r="A1081">
        <v>51.9704795154638</v>
      </c>
      <c r="B1081">
        <v>1040</v>
      </c>
      <c r="C1081">
        <f t="shared" si="16"/>
        <v>1000</v>
      </c>
    </row>
    <row r="1082" spans="1:3">
      <c r="A1082">
        <v>51.9894795154638</v>
      </c>
      <c r="B1082">
        <v>1040</v>
      </c>
      <c r="C1082">
        <f t="shared" si="16"/>
        <v>1000</v>
      </c>
    </row>
    <row r="1083" spans="1:3">
      <c r="A1083">
        <v>52.0094795154638</v>
      </c>
      <c r="B1083">
        <v>1030</v>
      </c>
      <c r="C1083">
        <f t="shared" si="16"/>
        <v>1000</v>
      </c>
    </row>
    <row r="1084" spans="1:3">
      <c r="A1084">
        <v>52.0284795154638</v>
      </c>
      <c r="B1084">
        <v>1040</v>
      </c>
      <c r="C1084">
        <f t="shared" si="16"/>
        <v>1000</v>
      </c>
    </row>
    <row r="1085" spans="1:3">
      <c r="A1085">
        <v>52.0474795154638</v>
      </c>
      <c r="B1085">
        <v>1040</v>
      </c>
      <c r="C1085">
        <f t="shared" si="16"/>
        <v>1000</v>
      </c>
    </row>
    <row r="1086" spans="1:3">
      <c r="A1086">
        <v>52.0664795154638</v>
      </c>
      <c r="B1086">
        <v>1040</v>
      </c>
      <c r="C1086">
        <f t="shared" si="16"/>
        <v>1000</v>
      </c>
    </row>
    <row r="1087" spans="1:3">
      <c r="A1087">
        <v>52.0864795154638</v>
      </c>
      <c r="B1087">
        <v>1030</v>
      </c>
      <c r="C1087">
        <f t="shared" si="16"/>
        <v>1000</v>
      </c>
    </row>
    <row r="1088" spans="1:3">
      <c r="A1088">
        <v>52.1054795154638</v>
      </c>
      <c r="B1088">
        <v>1040</v>
      </c>
      <c r="C1088">
        <f t="shared" si="16"/>
        <v>1000</v>
      </c>
    </row>
    <row r="1089" spans="1:3">
      <c r="A1089">
        <v>52.1244795154638</v>
      </c>
      <c r="B1089">
        <v>1030</v>
      </c>
      <c r="C1089">
        <f t="shared" si="16"/>
        <v>1000</v>
      </c>
    </row>
    <row r="1090" spans="1:3">
      <c r="A1090">
        <v>52.1444795154638</v>
      </c>
      <c r="B1090">
        <v>1040</v>
      </c>
      <c r="C1090">
        <f t="shared" si="16"/>
        <v>1000</v>
      </c>
    </row>
    <row r="1091" spans="1:3">
      <c r="A1091">
        <v>52.1634795154638</v>
      </c>
      <c r="B1091">
        <v>1050</v>
      </c>
      <c r="C1091">
        <f t="shared" si="16"/>
        <v>1000</v>
      </c>
    </row>
    <row r="1092" spans="1:3">
      <c r="A1092">
        <v>52.1824795154638</v>
      </c>
      <c r="B1092">
        <v>1060</v>
      </c>
      <c r="C1092">
        <f t="shared" si="16"/>
        <v>1000</v>
      </c>
    </row>
    <row r="1093" spans="1:3">
      <c r="A1093">
        <v>52.2014795154638</v>
      </c>
      <c r="B1093">
        <v>1060</v>
      </c>
      <c r="C1093">
        <f t="shared" ref="C1093:C1156" si="17">IF(A1093&lt;70,1000,2000)</f>
        <v>1000</v>
      </c>
    </row>
    <row r="1094" spans="1:3">
      <c r="A1094">
        <v>52.2204795154638</v>
      </c>
      <c r="B1094">
        <v>1050</v>
      </c>
      <c r="C1094">
        <f t="shared" si="17"/>
        <v>1000</v>
      </c>
    </row>
    <row r="1095" spans="1:3">
      <c r="A1095">
        <v>52.2394795154638</v>
      </c>
      <c r="B1095">
        <v>1040</v>
      </c>
      <c r="C1095">
        <f t="shared" si="17"/>
        <v>1000</v>
      </c>
    </row>
    <row r="1096" spans="1:3">
      <c r="A1096">
        <v>52.2584795154638</v>
      </c>
      <c r="B1096">
        <v>1030</v>
      </c>
      <c r="C1096">
        <f t="shared" si="17"/>
        <v>1000</v>
      </c>
    </row>
    <row r="1097" spans="1:3">
      <c r="A1097">
        <v>52.2774795154638</v>
      </c>
      <c r="B1097">
        <v>1040</v>
      </c>
      <c r="C1097">
        <f t="shared" si="17"/>
        <v>1000</v>
      </c>
    </row>
    <row r="1098" spans="1:3">
      <c r="A1098">
        <v>52.2964795154638</v>
      </c>
      <c r="B1098">
        <v>1050</v>
      </c>
      <c r="C1098">
        <f t="shared" si="17"/>
        <v>1000</v>
      </c>
    </row>
    <row r="1099" spans="1:3">
      <c r="A1099">
        <v>52.3164795154638</v>
      </c>
      <c r="B1099">
        <v>1040</v>
      </c>
      <c r="C1099">
        <f t="shared" si="17"/>
        <v>1000</v>
      </c>
    </row>
    <row r="1100" spans="1:3">
      <c r="A1100">
        <v>52.3354795154638</v>
      </c>
      <c r="B1100">
        <v>1050</v>
      </c>
      <c r="C1100">
        <f t="shared" si="17"/>
        <v>1000</v>
      </c>
    </row>
    <row r="1101" spans="1:3">
      <c r="A1101">
        <v>52.3544795154638</v>
      </c>
      <c r="B1101">
        <v>1040</v>
      </c>
      <c r="C1101">
        <f t="shared" si="17"/>
        <v>1000</v>
      </c>
    </row>
    <row r="1102" spans="1:3">
      <c r="A1102">
        <v>52.3734795154638</v>
      </c>
      <c r="B1102">
        <v>1040</v>
      </c>
      <c r="C1102">
        <f t="shared" si="17"/>
        <v>1000</v>
      </c>
    </row>
    <row r="1103" spans="1:3">
      <c r="A1103">
        <v>52.3924795154638</v>
      </c>
      <c r="B1103">
        <v>1040</v>
      </c>
      <c r="C1103">
        <f t="shared" si="17"/>
        <v>1000</v>
      </c>
    </row>
    <row r="1104" spans="1:3">
      <c r="A1104">
        <v>52.4124795154638</v>
      </c>
      <c r="B1104">
        <v>1030</v>
      </c>
      <c r="C1104">
        <f t="shared" si="17"/>
        <v>1000</v>
      </c>
    </row>
    <row r="1105" spans="1:3">
      <c r="A1105">
        <v>52.4314795154638</v>
      </c>
      <c r="B1105">
        <v>1040</v>
      </c>
      <c r="C1105">
        <f t="shared" si="17"/>
        <v>1000</v>
      </c>
    </row>
    <row r="1106" spans="1:3">
      <c r="A1106">
        <v>52.4504795154638</v>
      </c>
      <c r="B1106">
        <v>1030</v>
      </c>
      <c r="C1106">
        <f t="shared" si="17"/>
        <v>1000</v>
      </c>
    </row>
    <row r="1107" spans="1:3">
      <c r="A1107">
        <v>52.4704795154638</v>
      </c>
      <c r="B1107">
        <v>1040</v>
      </c>
      <c r="C1107">
        <f t="shared" si="17"/>
        <v>1000</v>
      </c>
    </row>
    <row r="1108" spans="1:3">
      <c r="A1108">
        <v>52.4894795154638</v>
      </c>
      <c r="B1108">
        <v>1050</v>
      </c>
      <c r="C1108">
        <f t="shared" si="17"/>
        <v>1000</v>
      </c>
    </row>
    <row r="1109" spans="1:3">
      <c r="A1109">
        <v>52.5084795154638</v>
      </c>
      <c r="B1109">
        <v>1050</v>
      </c>
      <c r="C1109">
        <f t="shared" si="17"/>
        <v>1000</v>
      </c>
    </row>
    <row r="1110" spans="1:3">
      <c r="A1110">
        <v>52.5274795154638</v>
      </c>
      <c r="B1110">
        <v>1050</v>
      </c>
      <c r="C1110">
        <f t="shared" si="17"/>
        <v>1000</v>
      </c>
    </row>
    <row r="1111" spans="1:3">
      <c r="A1111">
        <v>52.5464795154638</v>
      </c>
      <c r="B1111">
        <v>1040</v>
      </c>
      <c r="C1111">
        <f t="shared" si="17"/>
        <v>1000</v>
      </c>
    </row>
    <row r="1112" spans="1:3">
      <c r="A1112">
        <v>52.5654795154638</v>
      </c>
      <c r="B1112">
        <v>1030</v>
      </c>
      <c r="C1112">
        <f t="shared" si="17"/>
        <v>1000</v>
      </c>
    </row>
    <row r="1113" spans="1:3">
      <c r="A1113">
        <v>52.5854795154638</v>
      </c>
      <c r="B1113">
        <v>1040</v>
      </c>
      <c r="C1113">
        <f t="shared" si="17"/>
        <v>1000</v>
      </c>
    </row>
    <row r="1114" spans="1:3">
      <c r="A1114">
        <v>52.6044795154638</v>
      </c>
      <c r="B1114">
        <v>1050</v>
      </c>
      <c r="C1114">
        <f t="shared" si="17"/>
        <v>1000</v>
      </c>
    </row>
    <row r="1115" spans="1:3">
      <c r="A1115">
        <v>52.6234795154638</v>
      </c>
      <c r="B1115">
        <v>1060</v>
      </c>
      <c r="C1115">
        <f t="shared" si="17"/>
        <v>1000</v>
      </c>
    </row>
    <row r="1116" spans="1:3">
      <c r="A1116">
        <v>52.6424795154638</v>
      </c>
      <c r="B1116">
        <v>1060</v>
      </c>
      <c r="C1116">
        <f t="shared" si="17"/>
        <v>1000</v>
      </c>
    </row>
    <row r="1117" spans="1:3">
      <c r="A1117">
        <v>52.6614795154638</v>
      </c>
      <c r="B1117">
        <v>1050</v>
      </c>
      <c r="C1117">
        <f t="shared" si="17"/>
        <v>1000</v>
      </c>
    </row>
    <row r="1118" spans="1:3">
      <c r="A1118">
        <v>52.6804795154638</v>
      </c>
      <c r="B1118">
        <v>1050</v>
      </c>
      <c r="C1118">
        <f t="shared" si="17"/>
        <v>1000</v>
      </c>
    </row>
    <row r="1119" spans="1:3">
      <c r="A1119">
        <v>52.6994795154638</v>
      </c>
      <c r="B1119">
        <v>1060</v>
      </c>
      <c r="C1119">
        <f t="shared" si="17"/>
        <v>1000</v>
      </c>
    </row>
    <row r="1120" spans="1:3">
      <c r="A1120">
        <v>52.7174795154638</v>
      </c>
      <c r="B1120">
        <v>1060</v>
      </c>
      <c r="C1120">
        <f t="shared" si="17"/>
        <v>1000</v>
      </c>
    </row>
    <row r="1121" spans="1:3">
      <c r="A1121">
        <v>52.7364795154638</v>
      </c>
      <c r="B1121">
        <v>1050</v>
      </c>
      <c r="C1121">
        <f t="shared" si="17"/>
        <v>1000</v>
      </c>
    </row>
    <row r="1122" spans="1:3">
      <c r="A1122">
        <v>52.7564795154638</v>
      </c>
      <c r="B1122">
        <v>1040</v>
      </c>
      <c r="C1122">
        <f t="shared" si="17"/>
        <v>1000</v>
      </c>
    </row>
    <row r="1123" spans="1:3">
      <c r="A1123">
        <v>52.7754795154638</v>
      </c>
      <c r="B1123">
        <v>1030</v>
      </c>
      <c r="C1123">
        <f t="shared" si="17"/>
        <v>1000</v>
      </c>
    </row>
    <row r="1124" spans="1:3">
      <c r="A1124">
        <v>52.7954795154638</v>
      </c>
      <c r="B1124">
        <v>1020</v>
      </c>
      <c r="C1124">
        <f t="shared" si="17"/>
        <v>1000</v>
      </c>
    </row>
    <row r="1125" spans="1:3">
      <c r="A1125">
        <v>52.8144795154638</v>
      </c>
      <c r="B1125">
        <v>1030</v>
      </c>
      <c r="C1125">
        <f t="shared" si="17"/>
        <v>1000</v>
      </c>
    </row>
    <row r="1126" spans="1:3">
      <c r="A1126">
        <v>52.8344795154638</v>
      </c>
      <c r="B1126">
        <v>1020</v>
      </c>
      <c r="C1126">
        <f t="shared" si="17"/>
        <v>1000</v>
      </c>
    </row>
    <row r="1127" spans="1:3">
      <c r="A1127">
        <v>52.8534795154638</v>
      </c>
      <c r="B1127">
        <v>1030</v>
      </c>
      <c r="C1127">
        <f t="shared" si="17"/>
        <v>1000</v>
      </c>
    </row>
    <row r="1128" spans="1:3">
      <c r="A1128">
        <v>52.8734795154638</v>
      </c>
      <c r="B1128">
        <v>1020</v>
      </c>
      <c r="C1128">
        <f t="shared" si="17"/>
        <v>1000</v>
      </c>
    </row>
    <row r="1129" spans="1:3">
      <c r="A1129">
        <v>52.8924795154638</v>
      </c>
      <c r="B1129">
        <v>1030</v>
      </c>
      <c r="C1129">
        <f t="shared" si="17"/>
        <v>1000</v>
      </c>
    </row>
    <row r="1130" spans="1:3">
      <c r="A1130">
        <v>52.9114795154638</v>
      </c>
      <c r="B1130">
        <v>1040</v>
      </c>
      <c r="C1130">
        <f t="shared" si="17"/>
        <v>1000</v>
      </c>
    </row>
    <row r="1131" spans="1:3">
      <c r="A1131">
        <v>52.9314795154638</v>
      </c>
      <c r="B1131">
        <v>1030</v>
      </c>
      <c r="C1131">
        <f t="shared" si="17"/>
        <v>1000</v>
      </c>
    </row>
    <row r="1132" spans="1:3">
      <c r="A1132">
        <v>52.9504795154638</v>
      </c>
      <c r="B1132">
        <v>1040</v>
      </c>
      <c r="C1132">
        <f t="shared" si="17"/>
        <v>1000</v>
      </c>
    </row>
    <row r="1133" spans="1:3">
      <c r="A1133">
        <v>52.9694795154638</v>
      </c>
      <c r="B1133">
        <v>1040</v>
      </c>
      <c r="C1133">
        <f t="shared" si="17"/>
        <v>1000</v>
      </c>
    </row>
    <row r="1134" spans="1:3">
      <c r="A1134">
        <v>52.9884795154638</v>
      </c>
      <c r="B1134">
        <v>1050</v>
      </c>
      <c r="C1134">
        <f t="shared" si="17"/>
        <v>1000</v>
      </c>
    </row>
    <row r="1135" spans="1:3">
      <c r="A1135">
        <v>53.0074795154638</v>
      </c>
      <c r="B1135">
        <v>1060</v>
      </c>
      <c r="C1135">
        <f t="shared" si="17"/>
        <v>1000</v>
      </c>
    </row>
    <row r="1136" spans="1:3">
      <c r="A1136">
        <v>53.0264795154638</v>
      </c>
      <c r="B1136">
        <v>1070</v>
      </c>
      <c r="C1136">
        <f t="shared" si="17"/>
        <v>1000</v>
      </c>
    </row>
    <row r="1137" spans="1:3">
      <c r="A1137">
        <v>53.0454795154638</v>
      </c>
      <c r="B1137">
        <v>1070</v>
      </c>
      <c r="C1137">
        <f t="shared" si="17"/>
        <v>1000</v>
      </c>
    </row>
    <row r="1138" spans="1:3">
      <c r="A1138">
        <v>53.0644795154638</v>
      </c>
      <c r="B1138">
        <v>1060</v>
      </c>
      <c r="C1138">
        <f t="shared" si="17"/>
        <v>1000</v>
      </c>
    </row>
    <row r="1139" spans="1:3">
      <c r="A1139">
        <v>53.0834795154638</v>
      </c>
      <c r="B1139">
        <v>1050</v>
      </c>
      <c r="C1139">
        <f t="shared" si="17"/>
        <v>1000</v>
      </c>
    </row>
    <row r="1140" spans="1:3">
      <c r="A1140">
        <v>53.1024795154638</v>
      </c>
      <c r="B1140">
        <v>1040</v>
      </c>
      <c r="C1140">
        <f t="shared" si="17"/>
        <v>1000</v>
      </c>
    </row>
    <row r="1141" spans="1:3">
      <c r="A1141">
        <v>53.1214795154638</v>
      </c>
      <c r="B1141">
        <v>1040</v>
      </c>
      <c r="C1141">
        <f t="shared" si="17"/>
        <v>1000</v>
      </c>
    </row>
    <row r="1142" spans="1:3">
      <c r="A1142">
        <v>53.1404795154638</v>
      </c>
      <c r="B1142">
        <v>1050</v>
      </c>
      <c r="C1142">
        <f t="shared" si="17"/>
        <v>1000</v>
      </c>
    </row>
    <row r="1143" spans="1:3">
      <c r="A1143">
        <v>53.1594795154638</v>
      </c>
      <c r="B1143">
        <v>1060</v>
      </c>
      <c r="C1143">
        <f t="shared" si="17"/>
        <v>1000</v>
      </c>
    </row>
    <row r="1144" spans="1:3">
      <c r="A1144">
        <v>53.1784795154638</v>
      </c>
      <c r="B1144">
        <v>1060</v>
      </c>
      <c r="C1144">
        <f t="shared" si="17"/>
        <v>1000</v>
      </c>
    </row>
    <row r="1145" spans="1:3">
      <c r="A1145">
        <v>53.1974795154638</v>
      </c>
      <c r="B1145">
        <v>1070</v>
      </c>
      <c r="C1145">
        <f t="shared" si="17"/>
        <v>1000</v>
      </c>
    </row>
    <row r="1146" spans="1:3">
      <c r="A1146">
        <v>53.2154795154638</v>
      </c>
      <c r="B1146">
        <v>1070</v>
      </c>
      <c r="C1146">
        <f t="shared" si="17"/>
        <v>1000</v>
      </c>
    </row>
    <row r="1147" spans="1:3">
      <c r="A1147">
        <v>53.2344795154638</v>
      </c>
      <c r="B1147">
        <v>1060</v>
      </c>
      <c r="C1147">
        <f t="shared" si="17"/>
        <v>1000</v>
      </c>
    </row>
    <row r="1148" spans="1:3">
      <c r="A1148">
        <v>53.2534795154638</v>
      </c>
      <c r="B1148">
        <v>1070</v>
      </c>
      <c r="C1148">
        <f t="shared" si="17"/>
        <v>1000</v>
      </c>
    </row>
    <row r="1149" spans="1:3">
      <c r="A1149">
        <v>53.2724795154638</v>
      </c>
      <c r="B1149">
        <v>1060</v>
      </c>
      <c r="C1149">
        <f t="shared" si="17"/>
        <v>1000</v>
      </c>
    </row>
    <row r="1150" spans="1:3">
      <c r="A1150">
        <v>53.2914795154638</v>
      </c>
      <c r="B1150">
        <v>1050</v>
      </c>
      <c r="C1150">
        <f t="shared" si="17"/>
        <v>1000</v>
      </c>
    </row>
    <row r="1151" spans="1:3">
      <c r="A1151">
        <v>53.3104795154638</v>
      </c>
      <c r="B1151">
        <v>1060</v>
      </c>
      <c r="C1151">
        <f t="shared" si="17"/>
        <v>1000</v>
      </c>
    </row>
    <row r="1152" spans="1:3">
      <c r="A1152">
        <v>53.3294795154638</v>
      </c>
      <c r="B1152">
        <v>1050</v>
      </c>
      <c r="C1152">
        <f t="shared" si="17"/>
        <v>1000</v>
      </c>
    </row>
    <row r="1153" spans="1:3">
      <c r="A1153">
        <v>53.3474795154638</v>
      </c>
      <c r="B1153">
        <v>1060</v>
      </c>
      <c r="C1153">
        <f t="shared" si="17"/>
        <v>1000</v>
      </c>
    </row>
    <row r="1154" spans="1:3">
      <c r="A1154">
        <v>53.3664795154638</v>
      </c>
      <c r="B1154">
        <v>1050</v>
      </c>
      <c r="C1154">
        <f t="shared" si="17"/>
        <v>1000</v>
      </c>
    </row>
    <row r="1155" spans="1:3">
      <c r="A1155">
        <v>53.3854795154638</v>
      </c>
      <c r="B1155">
        <v>1060</v>
      </c>
      <c r="C1155">
        <f t="shared" si="17"/>
        <v>1000</v>
      </c>
    </row>
    <row r="1156" spans="1:3">
      <c r="A1156">
        <v>53.4044795154638</v>
      </c>
      <c r="B1156">
        <v>1070</v>
      </c>
      <c r="C1156">
        <f t="shared" si="17"/>
        <v>1000</v>
      </c>
    </row>
    <row r="1157" spans="1:3">
      <c r="A1157">
        <v>53.4234795154638</v>
      </c>
      <c r="B1157">
        <v>1060</v>
      </c>
      <c r="C1157">
        <f t="shared" ref="C1157:C1220" si="18">IF(A1157&lt;70,1000,2000)</f>
        <v>1000</v>
      </c>
    </row>
    <row r="1158" spans="1:3">
      <c r="A1158">
        <v>53.4424795154638</v>
      </c>
      <c r="B1158">
        <v>1070</v>
      </c>
      <c r="C1158">
        <f t="shared" si="18"/>
        <v>1000</v>
      </c>
    </row>
    <row r="1159" spans="1:3">
      <c r="A1159">
        <v>53.4604795154638</v>
      </c>
      <c r="B1159">
        <v>1080</v>
      </c>
      <c r="C1159">
        <f t="shared" si="18"/>
        <v>1000</v>
      </c>
    </row>
    <row r="1160" spans="1:3">
      <c r="A1160">
        <v>53.4794795154638</v>
      </c>
      <c r="B1160">
        <v>1080</v>
      </c>
      <c r="C1160">
        <f t="shared" si="18"/>
        <v>1000</v>
      </c>
    </row>
    <row r="1161" spans="1:3">
      <c r="A1161">
        <v>53.4974795154638</v>
      </c>
      <c r="B1161">
        <v>1070</v>
      </c>
      <c r="C1161">
        <f t="shared" si="18"/>
        <v>1000</v>
      </c>
    </row>
    <row r="1162" spans="1:3">
      <c r="A1162">
        <v>53.5164795154638</v>
      </c>
      <c r="B1162">
        <v>1080</v>
      </c>
      <c r="C1162">
        <f t="shared" si="18"/>
        <v>1000</v>
      </c>
    </row>
    <row r="1163" spans="1:3">
      <c r="A1163">
        <v>53.5344795154638</v>
      </c>
      <c r="B1163">
        <v>1090</v>
      </c>
      <c r="C1163">
        <f t="shared" si="18"/>
        <v>1000</v>
      </c>
    </row>
    <row r="1164" spans="1:3">
      <c r="A1164">
        <v>53.5534795154638</v>
      </c>
      <c r="B1164">
        <v>1100</v>
      </c>
      <c r="C1164">
        <f t="shared" si="18"/>
        <v>1000</v>
      </c>
    </row>
    <row r="1165" spans="1:3">
      <c r="A1165">
        <v>53.5714795154638</v>
      </c>
      <c r="B1165">
        <v>1100</v>
      </c>
      <c r="C1165">
        <f t="shared" si="18"/>
        <v>1000</v>
      </c>
    </row>
    <row r="1166" spans="1:3">
      <c r="A1166">
        <v>53.5894795154638</v>
      </c>
      <c r="B1166">
        <v>1110</v>
      </c>
      <c r="C1166">
        <f t="shared" si="18"/>
        <v>1000</v>
      </c>
    </row>
    <row r="1167" spans="1:3">
      <c r="A1167">
        <v>53.6074795154638</v>
      </c>
      <c r="B1167">
        <v>1100</v>
      </c>
      <c r="C1167">
        <f t="shared" si="18"/>
        <v>1000</v>
      </c>
    </row>
    <row r="1168" spans="1:3">
      <c r="A1168">
        <v>53.6254795154638</v>
      </c>
      <c r="B1168">
        <v>1100</v>
      </c>
      <c r="C1168">
        <f t="shared" si="18"/>
        <v>1000</v>
      </c>
    </row>
    <row r="1169" spans="1:3">
      <c r="A1169">
        <v>53.6444795154638</v>
      </c>
      <c r="B1169">
        <v>1090</v>
      </c>
      <c r="C1169">
        <f t="shared" si="18"/>
        <v>1000</v>
      </c>
    </row>
    <row r="1170" spans="1:3">
      <c r="A1170">
        <v>53.6624795154638</v>
      </c>
      <c r="B1170">
        <v>1090</v>
      </c>
      <c r="C1170">
        <f t="shared" si="18"/>
        <v>1000</v>
      </c>
    </row>
    <row r="1171" spans="1:3">
      <c r="A1171">
        <v>53.6804795154638</v>
      </c>
      <c r="B1171">
        <v>1100</v>
      </c>
      <c r="C1171">
        <f t="shared" si="18"/>
        <v>1000</v>
      </c>
    </row>
    <row r="1172" spans="1:3">
      <c r="A1172">
        <v>53.6984795154638</v>
      </c>
      <c r="B1172">
        <v>1110</v>
      </c>
      <c r="C1172">
        <f t="shared" si="18"/>
        <v>1000</v>
      </c>
    </row>
    <row r="1173" spans="1:3">
      <c r="A1173">
        <v>53.7164795154638</v>
      </c>
      <c r="B1173">
        <v>1110</v>
      </c>
      <c r="C1173">
        <f t="shared" si="18"/>
        <v>1000</v>
      </c>
    </row>
    <row r="1174" spans="1:3">
      <c r="A1174">
        <v>53.7344795154638</v>
      </c>
      <c r="B1174">
        <v>1100</v>
      </c>
      <c r="C1174">
        <f t="shared" si="18"/>
        <v>1000</v>
      </c>
    </row>
    <row r="1175" spans="1:3">
      <c r="A1175">
        <v>53.7534795154638</v>
      </c>
      <c r="B1175">
        <v>1100</v>
      </c>
      <c r="C1175">
        <f t="shared" si="18"/>
        <v>1000</v>
      </c>
    </row>
    <row r="1176" spans="1:3">
      <c r="A1176">
        <v>53.7714795154638</v>
      </c>
      <c r="B1176">
        <v>1100</v>
      </c>
      <c r="C1176">
        <f t="shared" si="18"/>
        <v>1000</v>
      </c>
    </row>
    <row r="1177" spans="1:3">
      <c r="A1177">
        <v>53.7894795154638</v>
      </c>
      <c r="B1177">
        <v>1100</v>
      </c>
      <c r="C1177">
        <f t="shared" si="18"/>
        <v>1000</v>
      </c>
    </row>
    <row r="1178" spans="1:3">
      <c r="A1178">
        <v>53.8074795154638</v>
      </c>
      <c r="B1178">
        <v>1100</v>
      </c>
      <c r="C1178">
        <f t="shared" si="18"/>
        <v>1000</v>
      </c>
    </row>
    <row r="1179" spans="1:3">
      <c r="A1179">
        <v>53.8254795154638</v>
      </c>
      <c r="B1179">
        <v>1090</v>
      </c>
      <c r="C1179">
        <f t="shared" si="18"/>
        <v>1000</v>
      </c>
    </row>
    <row r="1180" spans="1:3">
      <c r="A1180">
        <v>53.8444795154638</v>
      </c>
      <c r="B1180">
        <v>1090</v>
      </c>
      <c r="C1180">
        <f t="shared" si="18"/>
        <v>1000</v>
      </c>
    </row>
    <row r="1181" spans="1:3">
      <c r="A1181">
        <v>53.8624795154638</v>
      </c>
      <c r="B1181">
        <v>1090</v>
      </c>
      <c r="C1181">
        <f t="shared" si="18"/>
        <v>1000</v>
      </c>
    </row>
    <row r="1182" spans="1:3">
      <c r="A1182">
        <v>53.8804795154638</v>
      </c>
      <c r="B1182">
        <v>1090</v>
      </c>
      <c r="C1182">
        <f t="shared" si="18"/>
        <v>1000</v>
      </c>
    </row>
    <row r="1183" spans="1:3">
      <c r="A1183">
        <v>53.8994795154638</v>
      </c>
      <c r="B1183">
        <v>1090</v>
      </c>
      <c r="C1183">
        <f t="shared" si="18"/>
        <v>1000</v>
      </c>
    </row>
    <row r="1184" spans="1:3">
      <c r="A1184">
        <v>53.9174795154638</v>
      </c>
      <c r="B1184">
        <v>1090</v>
      </c>
      <c r="C1184">
        <f t="shared" si="18"/>
        <v>1000</v>
      </c>
    </row>
    <row r="1185" spans="1:3">
      <c r="A1185">
        <v>53.9354795154638</v>
      </c>
      <c r="B1185">
        <v>1100</v>
      </c>
      <c r="C1185">
        <f t="shared" si="18"/>
        <v>1000</v>
      </c>
    </row>
    <row r="1186" spans="1:3">
      <c r="A1186">
        <v>53.9544795154638</v>
      </c>
      <c r="B1186">
        <v>1100</v>
      </c>
      <c r="C1186">
        <f t="shared" si="18"/>
        <v>1000</v>
      </c>
    </row>
    <row r="1187" spans="1:3">
      <c r="A1187">
        <v>53.9724795154638</v>
      </c>
      <c r="B1187">
        <v>1110</v>
      </c>
      <c r="C1187">
        <f t="shared" si="18"/>
        <v>1000</v>
      </c>
    </row>
    <row r="1188" spans="1:3">
      <c r="A1188">
        <v>53.9904795154638</v>
      </c>
      <c r="B1188">
        <v>1110</v>
      </c>
      <c r="C1188">
        <f t="shared" si="18"/>
        <v>1000</v>
      </c>
    </row>
    <row r="1189" spans="1:3">
      <c r="A1189">
        <v>54.0084795154638</v>
      </c>
      <c r="B1189">
        <v>1110</v>
      </c>
      <c r="C1189">
        <f t="shared" si="18"/>
        <v>1000</v>
      </c>
    </row>
    <row r="1190" spans="1:3">
      <c r="A1190">
        <v>54.0264795154638</v>
      </c>
      <c r="B1190">
        <v>1100</v>
      </c>
      <c r="C1190">
        <f t="shared" si="18"/>
        <v>1000</v>
      </c>
    </row>
    <row r="1191" spans="1:3">
      <c r="A1191">
        <v>54.0444795154638</v>
      </c>
      <c r="B1191">
        <v>1100</v>
      </c>
      <c r="C1191">
        <f t="shared" si="18"/>
        <v>1000</v>
      </c>
    </row>
    <row r="1192" spans="1:3">
      <c r="A1192">
        <v>54.0624795154638</v>
      </c>
      <c r="B1192">
        <v>1100</v>
      </c>
      <c r="C1192">
        <f t="shared" si="18"/>
        <v>1000</v>
      </c>
    </row>
    <row r="1193" spans="1:3">
      <c r="A1193">
        <v>54.0804795154638</v>
      </c>
      <c r="B1193">
        <v>1090</v>
      </c>
      <c r="C1193">
        <f t="shared" si="18"/>
        <v>1000</v>
      </c>
    </row>
    <row r="1194" spans="1:3">
      <c r="A1194">
        <v>54.0994795154638</v>
      </c>
      <c r="B1194">
        <v>1080</v>
      </c>
      <c r="C1194">
        <f t="shared" si="18"/>
        <v>1000</v>
      </c>
    </row>
    <row r="1195" spans="1:3">
      <c r="A1195">
        <v>54.1174795154638</v>
      </c>
      <c r="B1195">
        <v>1070</v>
      </c>
      <c r="C1195">
        <f t="shared" si="18"/>
        <v>1000</v>
      </c>
    </row>
    <row r="1196" spans="1:3">
      <c r="A1196">
        <v>54.1364795154638</v>
      </c>
      <c r="B1196">
        <v>1070</v>
      </c>
      <c r="C1196">
        <f t="shared" si="18"/>
        <v>1000</v>
      </c>
    </row>
    <row r="1197" spans="1:3">
      <c r="A1197">
        <v>54.1554795154638</v>
      </c>
      <c r="B1197">
        <v>1070</v>
      </c>
      <c r="C1197">
        <f t="shared" si="18"/>
        <v>1000</v>
      </c>
    </row>
    <row r="1198" spans="1:3">
      <c r="A1198">
        <v>54.1744795154638</v>
      </c>
      <c r="B1198">
        <v>1070</v>
      </c>
      <c r="C1198">
        <f t="shared" si="18"/>
        <v>1000</v>
      </c>
    </row>
    <row r="1199" spans="1:3">
      <c r="A1199">
        <v>54.1924795154638</v>
      </c>
      <c r="B1199">
        <v>1060</v>
      </c>
      <c r="C1199">
        <f t="shared" si="18"/>
        <v>1000</v>
      </c>
    </row>
    <row r="1200" spans="1:3">
      <c r="A1200">
        <v>54.2114795154638</v>
      </c>
      <c r="B1200">
        <v>1070</v>
      </c>
      <c r="C1200">
        <f t="shared" si="18"/>
        <v>1000</v>
      </c>
    </row>
    <row r="1201" spans="1:3">
      <c r="A1201">
        <v>54.2304795154638</v>
      </c>
      <c r="B1201">
        <v>1070</v>
      </c>
      <c r="C1201">
        <f t="shared" si="18"/>
        <v>1000</v>
      </c>
    </row>
    <row r="1202" spans="1:3">
      <c r="A1202">
        <v>54.2494795154638</v>
      </c>
      <c r="B1202">
        <v>1060</v>
      </c>
      <c r="C1202">
        <f t="shared" si="18"/>
        <v>1000</v>
      </c>
    </row>
    <row r="1203" spans="1:3">
      <c r="A1203">
        <v>54.2674795154638</v>
      </c>
      <c r="B1203">
        <v>1060</v>
      </c>
      <c r="C1203">
        <f t="shared" si="18"/>
        <v>1000</v>
      </c>
    </row>
    <row r="1204" spans="1:3">
      <c r="A1204">
        <v>54.2864795154638</v>
      </c>
      <c r="B1204">
        <v>1050</v>
      </c>
      <c r="C1204">
        <f t="shared" si="18"/>
        <v>1000</v>
      </c>
    </row>
    <row r="1205" spans="1:3">
      <c r="A1205">
        <v>54.3054795154638</v>
      </c>
      <c r="B1205">
        <v>1060</v>
      </c>
      <c r="C1205">
        <f t="shared" si="18"/>
        <v>1000</v>
      </c>
    </row>
    <row r="1206" spans="1:3">
      <c r="A1206">
        <v>54.3244795154638</v>
      </c>
      <c r="B1206">
        <v>1060</v>
      </c>
      <c r="C1206">
        <f t="shared" si="18"/>
        <v>1000</v>
      </c>
    </row>
    <row r="1207" spans="1:3">
      <c r="A1207">
        <v>54.3434795154638</v>
      </c>
      <c r="B1207">
        <v>1060</v>
      </c>
      <c r="C1207">
        <f t="shared" si="18"/>
        <v>1000</v>
      </c>
    </row>
    <row r="1208" spans="1:3">
      <c r="A1208">
        <v>54.3624795154638</v>
      </c>
      <c r="B1208">
        <v>1050</v>
      </c>
      <c r="C1208">
        <f t="shared" si="18"/>
        <v>1000</v>
      </c>
    </row>
    <row r="1209" spans="1:3">
      <c r="A1209">
        <v>54.3814795154638</v>
      </c>
      <c r="B1209">
        <v>1040</v>
      </c>
      <c r="C1209">
        <f t="shared" si="18"/>
        <v>1000</v>
      </c>
    </row>
    <row r="1210" spans="1:3">
      <c r="A1210">
        <v>54.4004795154638</v>
      </c>
      <c r="B1210">
        <v>1040</v>
      </c>
      <c r="C1210">
        <f t="shared" si="18"/>
        <v>1000</v>
      </c>
    </row>
    <row r="1211" spans="1:3">
      <c r="A1211">
        <v>54.4204795154638</v>
      </c>
      <c r="B1211">
        <v>1030</v>
      </c>
      <c r="C1211">
        <f t="shared" si="18"/>
        <v>1000</v>
      </c>
    </row>
    <row r="1212" spans="1:3">
      <c r="A1212">
        <v>54.4394795154638</v>
      </c>
      <c r="B1212">
        <v>1030</v>
      </c>
      <c r="C1212">
        <f t="shared" si="18"/>
        <v>1000</v>
      </c>
    </row>
    <row r="1213" spans="1:3">
      <c r="A1213">
        <v>54.4594795154638</v>
      </c>
      <c r="B1213">
        <v>1040</v>
      </c>
      <c r="C1213">
        <f t="shared" si="18"/>
        <v>1000</v>
      </c>
    </row>
    <row r="1214" spans="1:3">
      <c r="A1214">
        <v>54.4784795154638</v>
      </c>
      <c r="B1214">
        <v>1030</v>
      </c>
      <c r="C1214">
        <f t="shared" si="18"/>
        <v>1000</v>
      </c>
    </row>
    <row r="1215" spans="1:3">
      <c r="A1215">
        <v>54.4974795154638</v>
      </c>
      <c r="B1215">
        <v>1020</v>
      </c>
      <c r="C1215">
        <f t="shared" si="18"/>
        <v>1000</v>
      </c>
    </row>
    <row r="1216" spans="1:3">
      <c r="A1216">
        <v>54.5174795154638</v>
      </c>
      <c r="B1216">
        <v>1009.99999999999</v>
      </c>
      <c r="C1216">
        <f t="shared" si="18"/>
        <v>1000</v>
      </c>
    </row>
    <row r="1217" spans="1:3">
      <c r="A1217">
        <v>54.5374795154638</v>
      </c>
      <c r="B1217">
        <v>1020</v>
      </c>
      <c r="C1217">
        <f t="shared" si="18"/>
        <v>1000</v>
      </c>
    </row>
    <row r="1218" spans="1:3">
      <c r="A1218">
        <v>54.5574795154638</v>
      </c>
      <c r="B1218">
        <v>1009.99999999999</v>
      </c>
      <c r="C1218">
        <f t="shared" si="18"/>
        <v>1000</v>
      </c>
    </row>
    <row r="1219" spans="1:3">
      <c r="A1219">
        <v>54.5774795154638</v>
      </c>
      <c r="B1219">
        <v>1000</v>
      </c>
      <c r="C1219">
        <f t="shared" si="18"/>
        <v>1000</v>
      </c>
    </row>
    <row r="1220" spans="1:3">
      <c r="A1220">
        <v>54.5964795154638</v>
      </c>
      <c r="B1220">
        <v>1009.99999999999</v>
      </c>
      <c r="C1220">
        <f t="shared" si="18"/>
        <v>1000</v>
      </c>
    </row>
    <row r="1221" spans="1:3">
      <c r="A1221">
        <v>54.6164795154638</v>
      </c>
      <c r="B1221">
        <v>1009.99999999999</v>
      </c>
      <c r="C1221">
        <f t="shared" ref="C1221:C1284" si="19">IF(A1221&lt;70,1000,2000)</f>
        <v>1000</v>
      </c>
    </row>
    <row r="1222" spans="1:3">
      <c r="A1222">
        <v>54.6364795154638</v>
      </c>
      <c r="B1222">
        <v>1020</v>
      </c>
      <c r="C1222">
        <f t="shared" si="19"/>
        <v>1000</v>
      </c>
    </row>
    <row r="1223" spans="1:3">
      <c r="A1223">
        <v>54.6564795154638</v>
      </c>
      <c r="B1223">
        <v>1009.99999999999</v>
      </c>
      <c r="C1223">
        <f t="shared" si="19"/>
        <v>1000</v>
      </c>
    </row>
    <row r="1224" spans="1:3">
      <c r="A1224">
        <v>54.6754795154638</v>
      </c>
      <c r="B1224">
        <v>1020</v>
      </c>
      <c r="C1224">
        <f t="shared" si="19"/>
        <v>1000</v>
      </c>
    </row>
    <row r="1225" spans="1:3">
      <c r="A1225">
        <v>54.6954795154638</v>
      </c>
      <c r="B1225">
        <v>1030</v>
      </c>
      <c r="C1225">
        <f t="shared" si="19"/>
        <v>1000</v>
      </c>
    </row>
    <row r="1226" spans="1:3">
      <c r="A1226">
        <v>54.7144795154638</v>
      </c>
      <c r="B1226">
        <v>1020</v>
      </c>
      <c r="C1226">
        <f t="shared" si="19"/>
        <v>1000</v>
      </c>
    </row>
    <row r="1227" spans="1:3">
      <c r="A1227">
        <v>54.7344795154638</v>
      </c>
      <c r="B1227">
        <v>1009.99999999999</v>
      </c>
      <c r="C1227">
        <f t="shared" si="19"/>
        <v>1000</v>
      </c>
    </row>
    <row r="1228" spans="1:3">
      <c r="A1228">
        <v>54.7544795154638</v>
      </c>
      <c r="B1228">
        <v>1020</v>
      </c>
      <c r="C1228">
        <f t="shared" si="19"/>
        <v>1000</v>
      </c>
    </row>
    <row r="1229" spans="1:3">
      <c r="A1229">
        <v>54.7734795154638</v>
      </c>
      <c r="B1229">
        <v>1030</v>
      </c>
      <c r="C1229">
        <f t="shared" si="19"/>
        <v>1000</v>
      </c>
    </row>
    <row r="1230" spans="1:3">
      <c r="A1230">
        <v>54.7934795154638</v>
      </c>
      <c r="B1230">
        <v>1020</v>
      </c>
      <c r="C1230">
        <f t="shared" si="19"/>
        <v>1000</v>
      </c>
    </row>
    <row r="1231" spans="1:3">
      <c r="A1231">
        <v>54.8124795154638</v>
      </c>
      <c r="B1231">
        <v>1030</v>
      </c>
      <c r="C1231">
        <f t="shared" si="19"/>
        <v>1000</v>
      </c>
    </row>
    <row r="1232" spans="1:3">
      <c r="A1232">
        <v>54.8324795154638</v>
      </c>
      <c r="B1232">
        <v>1020</v>
      </c>
      <c r="C1232">
        <f t="shared" si="19"/>
        <v>1000</v>
      </c>
    </row>
    <row r="1233" spans="1:3">
      <c r="A1233">
        <v>54.8514795154638</v>
      </c>
      <c r="B1233">
        <v>1030</v>
      </c>
      <c r="C1233">
        <f t="shared" si="19"/>
        <v>1000</v>
      </c>
    </row>
    <row r="1234" spans="1:3">
      <c r="A1234">
        <v>54.8714795154638</v>
      </c>
      <c r="B1234">
        <v>1020</v>
      </c>
      <c r="C1234">
        <f t="shared" si="19"/>
        <v>1000</v>
      </c>
    </row>
    <row r="1235" spans="1:3">
      <c r="A1235">
        <v>54.8914795154638</v>
      </c>
      <c r="B1235">
        <v>1009.99999999999</v>
      </c>
      <c r="C1235">
        <f t="shared" si="19"/>
        <v>1000</v>
      </c>
    </row>
    <row r="1236" spans="1:3">
      <c r="A1236">
        <v>54.9104795154638</v>
      </c>
      <c r="B1236">
        <v>1000</v>
      </c>
      <c r="C1236">
        <f t="shared" si="19"/>
        <v>1000</v>
      </c>
    </row>
    <row r="1237" spans="1:3">
      <c r="A1237">
        <v>54.9304795154638</v>
      </c>
      <c r="B1237">
        <v>990</v>
      </c>
      <c r="C1237">
        <f t="shared" si="19"/>
        <v>1000</v>
      </c>
    </row>
    <row r="1238" spans="1:3">
      <c r="A1238">
        <v>54.9504795154638</v>
      </c>
      <c r="B1238">
        <v>979.999999999999</v>
      </c>
      <c r="C1238">
        <f t="shared" si="19"/>
        <v>1000</v>
      </c>
    </row>
    <row r="1239" spans="1:3">
      <c r="A1239">
        <v>54.9704795154638</v>
      </c>
      <c r="B1239">
        <v>970</v>
      </c>
      <c r="C1239">
        <f t="shared" si="19"/>
        <v>1000</v>
      </c>
    </row>
    <row r="1240" spans="1:3">
      <c r="A1240">
        <v>54.9904795154638</v>
      </c>
      <c r="B1240">
        <v>979.999999999999</v>
      </c>
      <c r="C1240">
        <f t="shared" si="19"/>
        <v>1000</v>
      </c>
    </row>
    <row r="1241" spans="1:3">
      <c r="A1241">
        <v>55.0104795154638</v>
      </c>
      <c r="B1241">
        <v>979.999999999999</v>
      </c>
      <c r="C1241">
        <f t="shared" si="19"/>
        <v>1000</v>
      </c>
    </row>
    <row r="1242" spans="1:3">
      <c r="A1242">
        <v>55.0304795154638</v>
      </c>
      <c r="B1242">
        <v>970</v>
      </c>
      <c r="C1242">
        <f t="shared" si="19"/>
        <v>1000</v>
      </c>
    </row>
    <row r="1243" spans="1:3">
      <c r="A1243">
        <v>55.0504795154638</v>
      </c>
      <c r="B1243">
        <v>979.999999999999</v>
      </c>
      <c r="C1243">
        <f t="shared" si="19"/>
        <v>1000</v>
      </c>
    </row>
    <row r="1244" spans="1:3">
      <c r="A1244">
        <v>55.070757723791</v>
      </c>
      <c r="B1244">
        <v>979.999999999999</v>
      </c>
      <c r="C1244">
        <f t="shared" si="19"/>
        <v>1000</v>
      </c>
    </row>
    <row r="1245" spans="1:3">
      <c r="A1245">
        <v>55.0913552411485</v>
      </c>
      <c r="B1245">
        <v>970</v>
      </c>
      <c r="C1245">
        <f t="shared" si="19"/>
        <v>1000</v>
      </c>
    </row>
    <row r="1246" spans="1:3">
      <c r="A1246">
        <v>55.1117844437574</v>
      </c>
      <c r="B1246">
        <v>979.999999999999</v>
      </c>
      <c r="C1246">
        <f t="shared" si="19"/>
        <v>1000</v>
      </c>
    </row>
    <row r="1247" spans="1:3">
      <c r="A1247">
        <v>55.1323819611149</v>
      </c>
      <c r="B1247">
        <v>970</v>
      </c>
      <c r="C1247">
        <f t="shared" si="19"/>
        <v>1000</v>
      </c>
    </row>
    <row r="1248" spans="1:3">
      <c r="A1248">
        <v>55.1531938167849</v>
      </c>
      <c r="B1248">
        <v>960</v>
      </c>
      <c r="C1248">
        <f t="shared" si="19"/>
        <v>1000</v>
      </c>
    </row>
    <row r="1249" spans="1:3">
      <c r="A1249">
        <v>55.1740271501183</v>
      </c>
      <c r="B1249">
        <v>960</v>
      </c>
      <c r="C1249">
        <f t="shared" si="19"/>
        <v>1000</v>
      </c>
    </row>
    <row r="1250" spans="1:3">
      <c r="A1250">
        <v>55.1950578518727</v>
      </c>
      <c r="B1250">
        <v>950</v>
      </c>
      <c r="C1250">
        <f t="shared" si="19"/>
        <v>1000</v>
      </c>
    </row>
    <row r="1251" spans="1:3">
      <c r="A1251">
        <v>55.2163120512008</v>
      </c>
      <c r="B1251">
        <v>939.999999999999</v>
      </c>
      <c r="C1251">
        <f t="shared" si="19"/>
        <v>1000</v>
      </c>
    </row>
    <row r="1252" spans="1:3">
      <c r="A1252">
        <v>55.237794549485</v>
      </c>
      <c r="B1252">
        <v>930</v>
      </c>
      <c r="C1252">
        <f t="shared" si="19"/>
        <v>1000</v>
      </c>
    </row>
    <row r="1253" spans="1:3">
      <c r="A1253">
        <v>55.2590940232896</v>
      </c>
      <c r="B1253">
        <v>939.999999999999</v>
      </c>
      <c r="C1253">
        <f t="shared" si="19"/>
        <v>1000</v>
      </c>
    </row>
    <row r="1254" spans="1:3">
      <c r="A1254">
        <v>55.2805765215737</v>
      </c>
      <c r="B1254">
        <v>930</v>
      </c>
      <c r="C1254">
        <f t="shared" si="19"/>
        <v>1000</v>
      </c>
    </row>
    <row r="1255" spans="1:3">
      <c r="A1255">
        <v>55.3018759953783</v>
      </c>
      <c r="B1255">
        <v>939.999999999999</v>
      </c>
      <c r="C1255">
        <f t="shared" si="19"/>
        <v>1000</v>
      </c>
    </row>
    <row r="1256" spans="1:3">
      <c r="A1256">
        <v>55.3233584936625</v>
      </c>
      <c r="B1256">
        <v>930</v>
      </c>
      <c r="C1256">
        <f t="shared" si="19"/>
        <v>1000</v>
      </c>
    </row>
    <row r="1257" spans="1:3">
      <c r="A1257">
        <v>55.3446579674671</v>
      </c>
      <c r="B1257">
        <v>939.999999999999</v>
      </c>
      <c r="C1257">
        <f t="shared" si="19"/>
        <v>1000</v>
      </c>
    </row>
    <row r="1258" spans="1:3">
      <c r="A1258">
        <v>55.3661404657512</v>
      </c>
      <c r="B1258">
        <v>930</v>
      </c>
      <c r="C1258">
        <f t="shared" si="19"/>
        <v>1000</v>
      </c>
    </row>
    <row r="1259" spans="1:3">
      <c r="A1259">
        <v>55.3874399395559</v>
      </c>
      <c r="B1259">
        <v>939.999999999999</v>
      </c>
      <c r="C1259">
        <f t="shared" si="19"/>
        <v>1000</v>
      </c>
    </row>
    <row r="1260" spans="1:3">
      <c r="A1260">
        <v>55.40892243784</v>
      </c>
      <c r="B1260">
        <v>930</v>
      </c>
      <c r="C1260">
        <f t="shared" si="19"/>
        <v>1000</v>
      </c>
    </row>
    <row r="1261" spans="1:3">
      <c r="A1261">
        <v>55.4306381928657</v>
      </c>
      <c r="B1261">
        <v>920</v>
      </c>
      <c r="C1261">
        <f t="shared" si="19"/>
        <v>1000</v>
      </c>
    </row>
    <row r="1262" spans="1:3">
      <c r="A1262">
        <v>55.4521669446188</v>
      </c>
      <c r="B1262">
        <v>930</v>
      </c>
      <c r="C1262">
        <f t="shared" si="19"/>
        <v>1000</v>
      </c>
    </row>
    <row r="1263" spans="1:3">
      <c r="A1263">
        <v>55.4734664184235</v>
      </c>
      <c r="B1263">
        <v>939.999999999999</v>
      </c>
      <c r="C1263">
        <f t="shared" si="19"/>
        <v>1000</v>
      </c>
    </row>
    <row r="1264" spans="1:3">
      <c r="A1264">
        <v>55.4949489167076</v>
      </c>
      <c r="B1264">
        <v>930</v>
      </c>
      <c r="C1264">
        <f t="shared" si="19"/>
        <v>1000</v>
      </c>
    </row>
    <row r="1265" spans="1:3">
      <c r="A1265">
        <v>55.5166646717333</v>
      </c>
      <c r="B1265">
        <v>920</v>
      </c>
      <c r="C1265">
        <f t="shared" si="19"/>
        <v>1000</v>
      </c>
    </row>
    <row r="1266" spans="1:3">
      <c r="A1266">
        <v>55.5381934234865</v>
      </c>
      <c r="B1266">
        <v>930</v>
      </c>
      <c r="C1266">
        <f t="shared" si="19"/>
        <v>1000</v>
      </c>
    </row>
    <row r="1267" spans="1:3">
      <c r="A1267">
        <v>55.5596987998305</v>
      </c>
      <c r="B1267">
        <v>930</v>
      </c>
      <c r="C1267">
        <f t="shared" si="19"/>
        <v>1000</v>
      </c>
    </row>
    <row r="1268" spans="1:3">
      <c r="A1268">
        <v>55.5809982736352</v>
      </c>
      <c r="B1268">
        <v>939.999999999999</v>
      </c>
      <c r="C1268">
        <f t="shared" si="19"/>
        <v>1000</v>
      </c>
    </row>
    <row r="1269" spans="1:3">
      <c r="A1269">
        <v>55.6020733016307</v>
      </c>
      <c r="B1269">
        <v>950</v>
      </c>
      <c r="C1269">
        <f t="shared" si="19"/>
        <v>1000</v>
      </c>
    </row>
    <row r="1270" spans="1:3">
      <c r="A1270">
        <v>55.6233275009589</v>
      </c>
      <c r="B1270">
        <v>939.999999999999</v>
      </c>
      <c r="C1270">
        <f t="shared" si="19"/>
        <v>1000</v>
      </c>
    </row>
    <row r="1271" spans="1:3">
      <c r="A1271">
        <v>55.6446040967036</v>
      </c>
      <c r="B1271">
        <v>939.999999999999</v>
      </c>
      <c r="C1271">
        <f t="shared" si="19"/>
        <v>1000</v>
      </c>
    </row>
    <row r="1272" spans="1:3">
      <c r="A1272">
        <v>55.6656791246991</v>
      </c>
      <c r="B1272">
        <v>950</v>
      </c>
      <c r="C1272">
        <f t="shared" si="19"/>
        <v>1000</v>
      </c>
    </row>
    <row r="1273" spans="1:3">
      <c r="A1273">
        <v>55.686534387857</v>
      </c>
      <c r="B1273">
        <v>960</v>
      </c>
      <c r="C1273">
        <f t="shared" si="19"/>
        <v>1000</v>
      </c>
    </row>
    <row r="1274" spans="1:3">
      <c r="A1274">
        <v>55.7071744222213</v>
      </c>
      <c r="B1274">
        <v>970</v>
      </c>
      <c r="C1274">
        <f t="shared" si="19"/>
        <v>1000</v>
      </c>
    </row>
    <row r="1275" spans="1:3">
      <c r="A1275">
        <v>55.7279862778914</v>
      </c>
      <c r="B1275">
        <v>960</v>
      </c>
      <c r="C1275">
        <f t="shared" si="19"/>
        <v>1000</v>
      </c>
    </row>
    <row r="1276" spans="1:3">
      <c r="A1276">
        <v>55.7490169796458</v>
      </c>
      <c r="B1276">
        <v>950</v>
      </c>
      <c r="C1276">
        <f t="shared" si="19"/>
        <v>1000</v>
      </c>
    </row>
    <row r="1277" spans="1:3">
      <c r="A1277">
        <v>55.7698722428037</v>
      </c>
      <c r="B1277">
        <v>960</v>
      </c>
      <c r="C1277">
        <f t="shared" si="19"/>
        <v>1000</v>
      </c>
    </row>
    <row r="1278" spans="1:3">
      <c r="A1278">
        <v>55.790705576137</v>
      </c>
      <c r="B1278">
        <v>960</v>
      </c>
      <c r="C1278">
        <f t="shared" si="19"/>
        <v>1000</v>
      </c>
    </row>
    <row r="1279" spans="1:3">
      <c r="A1279">
        <v>55.8113456105013</v>
      </c>
      <c r="B1279">
        <v>970</v>
      </c>
      <c r="C1279">
        <f t="shared" si="19"/>
        <v>1000</v>
      </c>
    </row>
    <row r="1280" spans="1:3">
      <c r="A1280">
        <v>55.8317748131102</v>
      </c>
      <c r="B1280">
        <v>979.999999999999</v>
      </c>
      <c r="C1280">
        <f t="shared" si="19"/>
        <v>1000</v>
      </c>
    </row>
    <row r="1281" spans="1:3">
      <c r="A1281">
        <v>55.8519974476186</v>
      </c>
      <c r="B1281">
        <v>990</v>
      </c>
      <c r="C1281">
        <f t="shared" si="19"/>
        <v>1000</v>
      </c>
    </row>
    <row r="1282" spans="1:3">
      <c r="A1282">
        <v>55.8720176496388</v>
      </c>
      <c r="B1282">
        <v>1000</v>
      </c>
      <c r="C1282">
        <f t="shared" si="19"/>
        <v>1000</v>
      </c>
    </row>
    <row r="1283" spans="1:3">
      <c r="A1283">
        <v>55.8920176496388</v>
      </c>
      <c r="B1283">
        <v>1009.99999999999</v>
      </c>
      <c r="C1283">
        <f t="shared" si="19"/>
        <v>1000</v>
      </c>
    </row>
    <row r="1284" spans="1:3">
      <c r="A1284">
        <v>55.9120176496388</v>
      </c>
      <c r="B1284">
        <v>1009.99999999999</v>
      </c>
      <c r="C1284">
        <f t="shared" si="19"/>
        <v>1000</v>
      </c>
    </row>
    <row r="1285" spans="1:3">
      <c r="A1285">
        <v>55.9320176496388</v>
      </c>
      <c r="B1285">
        <v>1009.99999999999</v>
      </c>
      <c r="C1285">
        <f t="shared" ref="C1285:C1348" si="20">IF(A1285&lt;70,1000,2000)</f>
        <v>1000</v>
      </c>
    </row>
    <row r="1286" spans="1:3">
      <c r="A1286">
        <v>55.9520176496388</v>
      </c>
      <c r="B1286">
        <v>1000</v>
      </c>
      <c r="C1286">
        <f t="shared" si="20"/>
        <v>1000</v>
      </c>
    </row>
    <row r="1287" spans="1:3">
      <c r="A1287">
        <v>55.9720176496388</v>
      </c>
      <c r="B1287">
        <v>1009.99999999999</v>
      </c>
      <c r="C1287">
        <f t="shared" si="20"/>
        <v>1000</v>
      </c>
    </row>
    <row r="1288" spans="1:3">
      <c r="A1288">
        <v>55.9920176496388</v>
      </c>
      <c r="B1288">
        <v>1020</v>
      </c>
      <c r="C1288">
        <f t="shared" si="20"/>
        <v>1000</v>
      </c>
    </row>
    <row r="1289" spans="1:3">
      <c r="A1289">
        <v>56.0120176496388</v>
      </c>
      <c r="B1289">
        <v>1009.99999999999</v>
      </c>
      <c r="C1289">
        <f t="shared" si="20"/>
        <v>1000</v>
      </c>
    </row>
    <row r="1290" spans="1:3">
      <c r="A1290">
        <v>56.0320176496388</v>
      </c>
      <c r="B1290">
        <v>1020</v>
      </c>
      <c r="C1290">
        <f t="shared" si="20"/>
        <v>1000</v>
      </c>
    </row>
    <row r="1291" spans="1:3">
      <c r="A1291">
        <v>56.0520176496388</v>
      </c>
      <c r="B1291">
        <v>1030</v>
      </c>
      <c r="C1291">
        <f t="shared" si="20"/>
        <v>1000</v>
      </c>
    </row>
    <row r="1292" spans="1:3">
      <c r="A1292">
        <v>56.0720176496388</v>
      </c>
      <c r="B1292">
        <v>1040</v>
      </c>
      <c r="C1292">
        <f t="shared" si="20"/>
        <v>1000</v>
      </c>
    </row>
    <row r="1293" spans="1:3">
      <c r="A1293">
        <v>56.0920176496388</v>
      </c>
      <c r="B1293">
        <v>1050</v>
      </c>
      <c r="C1293">
        <f t="shared" si="20"/>
        <v>1000</v>
      </c>
    </row>
    <row r="1294" spans="1:3">
      <c r="A1294">
        <v>56.1110176496388</v>
      </c>
      <c r="B1294">
        <v>1060</v>
      </c>
      <c r="C1294">
        <f t="shared" si="20"/>
        <v>1000</v>
      </c>
    </row>
    <row r="1295" spans="1:3">
      <c r="A1295">
        <v>56.1300176496388</v>
      </c>
      <c r="B1295">
        <v>1050</v>
      </c>
      <c r="C1295">
        <f t="shared" si="20"/>
        <v>1000</v>
      </c>
    </row>
    <row r="1296" spans="1:3">
      <c r="A1296">
        <v>56.1490176496388</v>
      </c>
      <c r="B1296">
        <v>1060</v>
      </c>
      <c r="C1296">
        <f t="shared" si="20"/>
        <v>1000</v>
      </c>
    </row>
    <row r="1297" spans="1:3">
      <c r="A1297">
        <v>56.1670176496388</v>
      </c>
      <c r="B1297">
        <v>1070</v>
      </c>
      <c r="C1297">
        <f t="shared" si="20"/>
        <v>1000</v>
      </c>
    </row>
    <row r="1298" spans="1:3">
      <c r="A1298">
        <v>56.1860176496388</v>
      </c>
      <c r="B1298">
        <v>1060</v>
      </c>
      <c r="C1298">
        <f t="shared" si="20"/>
        <v>1000</v>
      </c>
    </row>
    <row r="1299" spans="1:3">
      <c r="A1299">
        <v>56.2050176496388</v>
      </c>
      <c r="B1299">
        <v>1070</v>
      </c>
      <c r="C1299">
        <f t="shared" si="20"/>
        <v>1000</v>
      </c>
    </row>
    <row r="1300" spans="1:3">
      <c r="A1300">
        <v>56.2230176496388</v>
      </c>
      <c r="B1300">
        <v>1080</v>
      </c>
      <c r="C1300">
        <f t="shared" si="20"/>
        <v>1000</v>
      </c>
    </row>
    <row r="1301" spans="1:3">
      <c r="A1301">
        <v>56.2420176496388</v>
      </c>
      <c r="B1301">
        <v>1090</v>
      </c>
      <c r="C1301">
        <f t="shared" si="20"/>
        <v>1000</v>
      </c>
    </row>
    <row r="1302" spans="1:3">
      <c r="A1302">
        <v>56.2600176496388</v>
      </c>
      <c r="B1302">
        <v>1080</v>
      </c>
      <c r="C1302">
        <f t="shared" si="20"/>
        <v>1000</v>
      </c>
    </row>
    <row r="1303" spans="1:3">
      <c r="A1303">
        <v>56.2790176496388</v>
      </c>
      <c r="B1303">
        <v>1070</v>
      </c>
      <c r="C1303">
        <f t="shared" si="20"/>
        <v>1000</v>
      </c>
    </row>
    <row r="1304" spans="1:3">
      <c r="A1304">
        <v>56.2980176496388</v>
      </c>
      <c r="B1304">
        <v>1070</v>
      </c>
      <c r="C1304">
        <f t="shared" si="20"/>
        <v>1000</v>
      </c>
    </row>
    <row r="1305" spans="1:3">
      <c r="A1305">
        <v>56.3160176496388</v>
      </c>
      <c r="B1305">
        <v>1080</v>
      </c>
      <c r="C1305">
        <f t="shared" si="20"/>
        <v>1000</v>
      </c>
    </row>
    <row r="1306" spans="1:3">
      <c r="A1306">
        <v>56.3350176496388</v>
      </c>
      <c r="B1306">
        <v>1070</v>
      </c>
      <c r="C1306">
        <f t="shared" si="20"/>
        <v>1000</v>
      </c>
    </row>
    <row r="1307" spans="1:3">
      <c r="A1307">
        <v>56.3530176496388</v>
      </c>
      <c r="B1307">
        <v>1080</v>
      </c>
      <c r="C1307">
        <f t="shared" si="20"/>
        <v>1000</v>
      </c>
    </row>
    <row r="1308" spans="1:3">
      <c r="A1308">
        <v>56.3720176496388</v>
      </c>
      <c r="B1308">
        <v>1080</v>
      </c>
      <c r="C1308">
        <f t="shared" si="20"/>
        <v>1000</v>
      </c>
    </row>
    <row r="1309" spans="1:3">
      <c r="A1309">
        <v>56.3900176496388</v>
      </c>
      <c r="B1309">
        <v>1090</v>
      </c>
      <c r="C1309">
        <f t="shared" si="20"/>
        <v>1000</v>
      </c>
    </row>
    <row r="1310" spans="1:3">
      <c r="A1310">
        <v>56.4090176496388</v>
      </c>
      <c r="B1310">
        <v>1090</v>
      </c>
      <c r="C1310">
        <f t="shared" si="20"/>
        <v>1000</v>
      </c>
    </row>
    <row r="1311" spans="1:3">
      <c r="A1311">
        <v>56.4270176496388</v>
      </c>
      <c r="B1311">
        <v>1080</v>
      </c>
      <c r="C1311">
        <f t="shared" si="20"/>
        <v>1000</v>
      </c>
    </row>
    <row r="1312" spans="1:3">
      <c r="A1312">
        <v>56.4460176496388</v>
      </c>
      <c r="B1312">
        <v>1070</v>
      </c>
      <c r="C1312">
        <f t="shared" si="20"/>
        <v>1000</v>
      </c>
    </row>
    <row r="1313" spans="1:3">
      <c r="A1313">
        <v>56.4640176496388</v>
      </c>
      <c r="B1313">
        <v>1080</v>
      </c>
      <c r="C1313">
        <f t="shared" si="20"/>
        <v>1000</v>
      </c>
    </row>
    <row r="1314" spans="1:3">
      <c r="A1314">
        <v>56.4830176496388</v>
      </c>
      <c r="B1314">
        <v>1080</v>
      </c>
      <c r="C1314">
        <f t="shared" si="20"/>
        <v>1000</v>
      </c>
    </row>
    <row r="1315" spans="1:3">
      <c r="A1315">
        <v>56.5010176496388</v>
      </c>
      <c r="B1315">
        <v>1080</v>
      </c>
      <c r="C1315">
        <f t="shared" si="20"/>
        <v>1000</v>
      </c>
    </row>
    <row r="1316" spans="1:3">
      <c r="A1316">
        <v>56.5200176496388</v>
      </c>
      <c r="B1316">
        <v>1070</v>
      </c>
      <c r="C1316">
        <f t="shared" si="20"/>
        <v>1000</v>
      </c>
    </row>
    <row r="1317" spans="1:3">
      <c r="A1317">
        <v>56.5390176496388</v>
      </c>
      <c r="B1317">
        <v>1080</v>
      </c>
      <c r="C1317">
        <f t="shared" si="20"/>
        <v>1000</v>
      </c>
    </row>
    <row r="1318" spans="1:3">
      <c r="A1318">
        <v>56.5570176496388</v>
      </c>
      <c r="B1318">
        <v>1090</v>
      </c>
      <c r="C1318">
        <f t="shared" si="20"/>
        <v>1000</v>
      </c>
    </row>
    <row r="1319" spans="1:3">
      <c r="A1319">
        <v>56.5750176496388</v>
      </c>
      <c r="B1319">
        <v>1080</v>
      </c>
      <c r="C1319">
        <f t="shared" si="20"/>
        <v>1000</v>
      </c>
    </row>
    <row r="1320" spans="1:3">
      <c r="A1320">
        <v>56.5940176496388</v>
      </c>
      <c r="B1320">
        <v>1070</v>
      </c>
      <c r="C1320">
        <f t="shared" si="20"/>
        <v>1000</v>
      </c>
    </row>
    <row r="1321" spans="1:3">
      <c r="A1321">
        <v>56.6130176496388</v>
      </c>
      <c r="B1321">
        <v>1060</v>
      </c>
      <c r="C1321">
        <f t="shared" si="20"/>
        <v>1000</v>
      </c>
    </row>
    <row r="1322" spans="1:3">
      <c r="A1322">
        <v>56.6320176496388</v>
      </c>
      <c r="B1322">
        <v>1050</v>
      </c>
      <c r="C1322">
        <f t="shared" si="20"/>
        <v>1000</v>
      </c>
    </row>
    <row r="1323" spans="1:3">
      <c r="A1323">
        <v>56.6510176496388</v>
      </c>
      <c r="B1323">
        <v>1050</v>
      </c>
      <c r="C1323">
        <f t="shared" si="20"/>
        <v>1000</v>
      </c>
    </row>
    <row r="1324" spans="1:3">
      <c r="A1324">
        <v>56.6700176496388</v>
      </c>
      <c r="B1324">
        <v>1060</v>
      </c>
      <c r="C1324">
        <f t="shared" si="20"/>
        <v>1000</v>
      </c>
    </row>
    <row r="1325" spans="1:3">
      <c r="A1325">
        <v>56.6890176496388</v>
      </c>
      <c r="B1325">
        <v>1070</v>
      </c>
      <c r="C1325">
        <f t="shared" si="20"/>
        <v>1000</v>
      </c>
    </row>
    <row r="1326" spans="1:3">
      <c r="A1326">
        <v>56.7070176496388</v>
      </c>
      <c r="B1326">
        <v>1080</v>
      </c>
      <c r="C1326">
        <f t="shared" si="20"/>
        <v>1000</v>
      </c>
    </row>
    <row r="1327" spans="1:3">
      <c r="A1327">
        <v>56.7260176496388</v>
      </c>
      <c r="B1327">
        <v>1070</v>
      </c>
      <c r="C1327">
        <f t="shared" si="20"/>
        <v>1000</v>
      </c>
    </row>
    <row r="1328" spans="1:3">
      <c r="A1328">
        <v>56.7450176496388</v>
      </c>
      <c r="B1328">
        <v>1070</v>
      </c>
      <c r="C1328">
        <f t="shared" si="20"/>
        <v>1000</v>
      </c>
    </row>
    <row r="1329" spans="1:3">
      <c r="A1329">
        <v>56.7630176496388</v>
      </c>
      <c r="B1329">
        <v>1070</v>
      </c>
      <c r="C1329">
        <f t="shared" si="20"/>
        <v>1000</v>
      </c>
    </row>
    <row r="1330" spans="1:3">
      <c r="A1330">
        <v>56.7820176496388</v>
      </c>
      <c r="B1330">
        <v>1080</v>
      </c>
      <c r="C1330">
        <f t="shared" si="20"/>
        <v>1000</v>
      </c>
    </row>
    <row r="1331" spans="1:3">
      <c r="A1331">
        <v>56.8000176496388</v>
      </c>
      <c r="B1331">
        <v>1090</v>
      </c>
      <c r="C1331">
        <f t="shared" si="20"/>
        <v>1000</v>
      </c>
    </row>
    <row r="1332" spans="1:3">
      <c r="A1332">
        <v>56.8190176496388</v>
      </c>
      <c r="B1332">
        <v>1090</v>
      </c>
      <c r="C1332">
        <f t="shared" si="20"/>
        <v>1000</v>
      </c>
    </row>
    <row r="1333" spans="1:3">
      <c r="A1333">
        <v>56.8370176496388</v>
      </c>
      <c r="B1333">
        <v>1090</v>
      </c>
      <c r="C1333">
        <f t="shared" si="20"/>
        <v>1000</v>
      </c>
    </row>
    <row r="1334" spans="1:3">
      <c r="A1334">
        <v>56.8550176496388</v>
      </c>
      <c r="B1334">
        <v>1080</v>
      </c>
      <c r="C1334">
        <f t="shared" si="20"/>
        <v>1000</v>
      </c>
    </row>
    <row r="1335" spans="1:3">
      <c r="A1335">
        <v>56.8740176496388</v>
      </c>
      <c r="B1335">
        <v>1090</v>
      </c>
      <c r="C1335">
        <f t="shared" si="20"/>
        <v>1000</v>
      </c>
    </row>
    <row r="1336" spans="1:3">
      <c r="A1336">
        <v>56.8920176496388</v>
      </c>
      <c r="B1336">
        <v>1100</v>
      </c>
      <c r="C1336">
        <f t="shared" si="20"/>
        <v>1000</v>
      </c>
    </row>
    <row r="1337" spans="1:3">
      <c r="A1337">
        <v>56.9100176496388</v>
      </c>
      <c r="B1337">
        <v>1090</v>
      </c>
      <c r="C1337">
        <f t="shared" si="20"/>
        <v>1000</v>
      </c>
    </row>
    <row r="1338" spans="1:3">
      <c r="A1338">
        <v>56.9290176496388</v>
      </c>
      <c r="B1338">
        <v>1080</v>
      </c>
      <c r="C1338">
        <f t="shared" si="20"/>
        <v>1000</v>
      </c>
    </row>
    <row r="1339" spans="1:3">
      <c r="A1339">
        <v>56.9470176496388</v>
      </c>
      <c r="B1339">
        <v>1070</v>
      </c>
      <c r="C1339">
        <f t="shared" si="20"/>
        <v>1000</v>
      </c>
    </row>
    <row r="1340" spans="1:3">
      <c r="A1340">
        <v>56.9660176496388</v>
      </c>
      <c r="B1340">
        <v>1060</v>
      </c>
      <c r="C1340">
        <f t="shared" si="20"/>
        <v>1000</v>
      </c>
    </row>
    <row r="1341" spans="1:3">
      <c r="A1341">
        <v>56.9850176496388</v>
      </c>
      <c r="B1341">
        <v>1060</v>
      </c>
      <c r="C1341">
        <f t="shared" si="20"/>
        <v>1000</v>
      </c>
    </row>
    <row r="1342" spans="1:3">
      <c r="A1342">
        <v>57.0040176496388</v>
      </c>
      <c r="B1342">
        <v>1070</v>
      </c>
      <c r="C1342">
        <f t="shared" si="20"/>
        <v>1000</v>
      </c>
    </row>
    <row r="1343" spans="1:3">
      <c r="A1343">
        <v>57.0230176496388</v>
      </c>
      <c r="B1343">
        <v>1060</v>
      </c>
      <c r="C1343">
        <f t="shared" si="20"/>
        <v>1000</v>
      </c>
    </row>
    <row r="1344" spans="1:3">
      <c r="A1344">
        <v>57.0420176496388</v>
      </c>
      <c r="B1344">
        <v>1050</v>
      </c>
      <c r="C1344">
        <f t="shared" si="20"/>
        <v>1000</v>
      </c>
    </row>
    <row r="1345" spans="1:3">
      <c r="A1345">
        <v>57.0610176496388</v>
      </c>
      <c r="B1345">
        <v>1040</v>
      </c>
      <c r="C1345">
        <f t="shared" si="20"/>
        <v>1000</v>
      </c>
    </row>
    <row r="1346" spans="1:3">
      <c r="A1346">
        <v>57.0800176496388</v>
      </c>
      <c r="B1346">
        <v>1030</v>
      </c>
      <c r="C1346">
        <f t="shared" si="20"/>
        <v>1000</v>
      </c>
    </row>
    <row r="1347" spans="1:3">
      <c r="A1347">
        <v>57.1000176496388</v>
      </c>
      <c r="B1347">
        <v>1020</v>
      </c>
      <c r="C1347">
        <f t="shared" si="20"/>
        <v>1000</v>
      </c>
    </row>
    <row r="1348" spans="1:3">
      <c r="A1348">
        <v>57.1190176496388</v>
      </c>
      <c r="B1348">
        <v>1030</v>
      </c>
      <c r="C1348">
        <f t="shared" si="20"/>
        <v>1000</v>
      </c>
    </row>
    <row r="1349" spans="1:3">
      <c r="A1349">
        <v>57.1390176496388</v>
      </c>
      <c r="B1349">
        <v>1020</v>
      </c>
      <c r="C1349">
        <f t="shared" ref="C1349:C1412" si="21">IF(A1349&lt;70,1000,2000)</f>
        <v>1000</v>
      </c>
    </row>
    <row r="1350" spans="1:3">
      <c r="A1350">
        <v>57.1580176496388</v>
      </c>
      <c r="B1350">
        <v>1020</v>
      </c>
      <c r="C1350">
        <f t="shared" si="21"/>
        <v>1000</v>
      </c>
    </row>
    <row r="1351" spans="1:3">
      <c r="A1351">
        <v>57.1780176496388</v>
      </c>
      <c r="B1351">
        <v>1009.99999999999</v>
      </c>
      <c r="C1351">
        <f t="shared" si="21"/>
        <v>1000</v>
      </c>
    </row>
    <row r="1352" spans="1:3">
      <c r="A1352">
        <v>57.1980176496388</v>
      </c>
      <c r="B1352">
        <v>1020</v>
      </c>
      <c r="C1352">
        <f t="shared" si="21"/>
        <v>1000</v>
      </c>
    </row>
    <row r="1353" spans="1:3">
      <c r="A1353">
        <v>57.2170176496388</v>
      </c>
      <c r="B1353">
        <v>1030</v>
      </c>
      <c r="C1353">
        <f t="shared" si="21"/>
        <v>1000</v>
      </c>
    </row>
    <row r="1354" spans="1:3">
      <c r="A1354">
        <v>57.2360176496388</v>
      </c>
      <c r="B1354">
        <v>1040</v>
      </c>
      <c r="C1354">
        <f t="shared" si="21"/>
        <v>1000</v>
      </c>
    </row>
    <row r="1355" spans="1:3">
      <c r="A1355">
        <v>57.2560176496388</v>
      </c>
      <c r="B1355">
        <v>1050</v>
      </c>
      <c r="C1355">
        <f t="shared" si="21"/>
        <v>1000</v>
      </c>
    </row>
    <row r="1356" spans="1:3">
      <c r="A1356">
        <v>57.2750176496388</v>
      </c>
      <c r="B1356">
        <v>1060</v>
      </c>
      <c r="C1356">
        <f t="shared" si="21"/>
        <v>1000</v>
      </c>
    </row>
    <row r="1357" spans="1:3">
      <c r="A1357">
        <v>57.2930176496388</v>
      </c>
      <c r="B1357">
        <v>1060</v>
      </c>
      <c r="C1357">
        <f t="shared" si="21"/>
        <v>1000</v>
      </c>
    </row>
    <row r="1358" spans="1:3">
      <c r="A1358">
        <v>57.3120176496388</v>
      </c>
      <c r="B1358">
        <v>1060</v>
      </c>
      <c r="C1358">
        <f t="shared" si="21"/>
        <v>1000</v>
      </c>
    </row>
    <row r="1359" spans="1:3">
      <c r="A1359">
        <v>57.3310176496388</v>
      </c>
      <c r="B1359">
        <v>1060</v>
      </c>
      <c r="C1359">
        <f t="shared" si="21"/>
        <v>1000</v>
      </c>
    </row>
    <row r="1360" spans="1:3">
      <c r="A1360">
        <v>57.3500176496388</v>
      </c>
      <c r="B1360">
        <v>1050</v>
      </c>
      <c r="C1360">
        <f t="shared" si="21"/>
        <v>1000</v>
      </c>
    </row>
    <row r="1361" spans="1:3">
      <c r="A1361">
        <v>57.3690176496388</v>
      </c>
      <c r="B1361">
        <v>1050</v>
      </c>
      <c r="C1361">
        <f t="shared" si="21"/>
        <v>1000</v>
      </c>
    </row>
    <row r="1362" spans="1:3">
      <c r="A1362">
        <v>57.3880176496388</v>
      </c>
      <c r="B1362">
        <v>1040</v>
      </c>
      <c r="C1362">
        <f t="shared" si="21"/>
        <v>1000</v>
      </c>
    </row>
    <row r="1363" spans="1:3">
      <c r="A1363">
        <v>57.4080176496388</v>
      </c>
      <c r="B1363">
        <v>1040</v>
      </c>
      <c r="C1363">
        <f t="shared" si="21"/>
        <v>1000</v>
      </c>
    </row>
    <row r="1364" spans="1:3">
      <c r="A1364">
        <v>57.4270176496388</v>
      </c>
      <c r="B1364">
        <v>1040</v>
      </c>
      <c r="C1364">
        <f t="shared" si="21"/>
        <v>1000</v>
      </c>
    </row>
    <row r="1365" spans="1:3">
      <c r="A1365">
        <v>57.4460176496388</v>
      </c>
      <c r="B1365">
        <v>1040</v>
      </c>
      <c r="C1365">
        <f t="shared" si="21"/>
        <v>1000</v>
      </c>
    </row>
    <row r="1366" spans="1:3">
      <c r="A1366">
        <v>57.4650176496388</v>
      </c>
      <c r="B1366">
        <v>1030</v>
      </c>
      <c r="C1366">
        <f t="shared" si="21"/>
        <v>1000</v>
      </c>
    </row>
    <row r="1367" spans="1:3">
      <c r="A1367">
        <v>57.4850176496388</v>
      </c>
      <c r="B1367">
        <v>1020</v>
      </c>
      <c r="C1367">
        <f t="shared" si="21"/>
        <v>1000</v>
      </c>
    </row>
    <row r="1368" spans="1:3">
      <c r="A1368">
        <v>57.5050176496388</v>
      </c>
      <c r="B1368">
        <v>1009.99999999999</v>
      </c>
      <c r="C1368">
        <f t="shared" si="21"/>
        <v>1000</v>
      </c>
    </row>
    <row r="1369" spans="1:3">
      <c r="A1369">
        <v>57.5240176496388</v>
      </c>
      <c r="B1369">
        <v>1020</v>
      </c>
      <c r="C1369">
        <f t="shared" si="21"/>
        <v>1000</v>
      </c>
    </row>
    <row r="1370" spans="1:3">
      <c r="A1370">
        <v>57.5440176496388</v>
      </c>
      <c r="B1370">
        <v>1009.99999999999</v>
      </c>
      <c r="C1370">
        <f t="shared" si="21"/>
        <v>1000</v>
      </c>
    </row>
    <row r="1371" spans="1:3">
      <c r="A1371">
        <v>57.5640176496388</v>
      </c>
      <c r="B1371">
        <v>1020</v>
      </c>
      <c r="C1371">
        <f t="shared" si="21"/>
        <v>1000</v>
      </c>
    </row>
    <row r="1372" spans="1:3">
      <c r="A1372">
        <v>57.5830176496388</v>
      </c>
      <c r="B1372">
        <v>1030</v>
      </c>
      <c r="C1372">
        <f t="shared" si="21"/>
        <v>1000</v>
      </c>
    </row>
    <row r="1373" spans="1:3">
      <c r="A1373">
        <v>57.6030176496388</v>
      </c>
      <c r="B1373">
        <v>1020</v>
      </c>
      <c r="C1373">
        <f t="shared" si="21"/>
        <v>1000</v>
      </c>
    </row>
    <row r="1374" spans="1:3">
      <c r="A1374">
        <v>57.6220176496388</v>
      </c>
      <c r="B1374">
        <v>1030</v>
      </c>
      <c r="C1374">
        <f t="shared" si="21"/>
        <v>1000</v>
      </c>
    </row>
    <row r="1375" spans="1:3">
      <c r="A1375">
        <v>57.6420176496388</v>
      </c>
      <c r="B1375">
        <v>1040</v>
      </c>
      <c r="C1375">
        <f t="shared" si="21"/>
        <v>1000</v>
      </c>
    </row>
    <row r="1376" spans="1:3">
      <c r="A1376">
        <v>57.6610176496388</v>
      </c>
      <c r="B1376">
        <v>1050</v>
      </c>
      <c r="C1376">
        <f t="shared" si="21"/>
        <v>1000</v>
      </c>
    </row>
    <row r="1377" spans="1:3">
      <c r="A1377">
        <v>57.6800176496388</v>
      </c>
      <c r="B1377">
        <v>1050</v>
      </c>
      <c r="C1377">
        <f t="shared" si="21"/>
        <v>1000</v>
      </c>
    </row>
    <row r="1378" spans="1:3">
      <c r="A1378">
        <v>57.6990176496388</v>
      </c>
      <c r="B1378">
        <v>1040</v>
      </c>
      <c r="C1378">
        <f t="shared" si="21"/>
        <v>1000</v>
      </c>
    </row>
    <row r="1379" spans="1:3">
      <c r="A1379">
        <v>57.7180176496388</v>
      </c>
      <c r="B1379">
        <v>1050</v>
      </c>
      <c r="C1379">
        <f t="shared" si="21"/>
        <v>1000</v>
      </c>
    </row>
    <row r="1380" spans="1:3">
      <c r="A1380">
        <v>57.7370176496388</v>
      </c>
      <c r="B1380">
        <v>1050</v>
      </c>
      <c r="C1380">
        <f t="shared" si="21"/>
        <v>1000</v>
      </c>
    </row>
    <row r="1381" spans="1:3">
      <c r="A1381">
        <v>57.7560176496388</v>
      </c>
      <c r="B1381">
        <v>1040</v>
      </c>
      <c r="C1381">
        <f t="shared" si="21"/>
        <v>1000</v>
      </c>
    </row>
    <row r="1382" spans="1:3">
      <c r="A1382">
        <v>57.7750176496388</v>
      </c>
      <c r="B1382">
        <v>1040</v>
      </c>
      <c r="C1382">
        <f t="shared" si="21"/>
        <v>1000</v>
      </c>
    </row>
    <row r="1383" spans="1:3">
      <c r="A1383">
        <v>57.7950176496388</v>
      </c>
      <c r="B1383">
        <v>1030</v>
      </c>
      <c r="C1383">
        <f t="shared" si="21"/>
        <v>1000</v>
      </c>
    </row>
    <row r="1384" spans="1:3">
      <c r="A1384">
        <v>57.8140176496388</v>
      </c>
      <c r="B1384">
        <v>1040</v>
      </c>
      <c r="C1384">
        <f t="shared" si="21"/>
        <v>1000</v>
      </c>
    </row>
    <row r="1385" spans="1:3">
      <c r="A1385">
        <v>57.8330176496388</v>
      </c>
      <c r="B1385">
        <v>1050</v>
      </c>
      <c r="C1385">
        <f t="shared" si="21"/>
        <v>1000</v>
      </c>
    </row>
    <row r="1386" spans="1:3">
      <c r="A1386">
        <v>57.8520176496388</v>
      </c>
      <c r="B1386">
        <v>1040</v>
      </c>
      <c r="C1386">
        <f t="shared" si="21"/>
        <v>1000</v>
      </c>
    </row>
    <row r="1387" spans="1:3">
      <c r="A1387">
        <v>57.8710176496388</v>
      </c>
      <c r="B1387">
        <v>1050</v>
      </c>
      <c r="C1387">
        <f t="shared" si="21"/>
        <v>1000</v>
      </c>
    </row>
    <row r="1388" spans="1:3">
      <c r="A1388">
        <v>57.8900176496388</v>
      </c>
      <c r="B1388">
        <v>1060</v>
      </c>
      <c r="C1388">
        <f t="shared" si="21"/>
        <v>1000</v>
      </c>
    </row>
    <row r="1389" spans="1:3">
      <c r="A1389">
        <v>57.9090176496388</v>
      </c>
      <c r="B1389">
        <v>1050</v>
      </c>
      <c r="C1389">
        <f t="shared" si="21"/>
        <v>1000</v>
      </c>
    </row>
    <row r="1390" spans="1:3">
      <c r="A1390">
        <v>57.9280176496388</v>
      </c>
      <c r="B1390">
        <v>1060</v>
      </c>
      <c r="C1390">
        <f t="shared" si="21"/>
        <v>1000</v>
      </c>
    </row>
    <row r="1391" spans="1:3">
      <c r="A1391">
        <v>57.9470176496388</v>
      </c>
      <c r="B1391">
        <v>1050</v>
      </c>
      <c r="C1391">
        <f t="shared" si="21"/>
        <v>1000</v>
      </c>
    </row>
    <row r="1392" spans="1:3">
      <c r="A1392">
        <v>57.9660176496388</v>
      </c>
      <c r="B1392">
        <v>1040</v>
      </c>
      <c r="C1392">
        <f t="shared" si="21"/>
        <v>1000</v>
      </c>
    </row>
    <row r="1393" spans="1:3">
      <c r="A1393">
        <v>57.9860176496388</v>
      </c>
      <c r="B1393">
        <v>1050</v>
      </c>
      <c r="C1393">
        <f t="shared" si="21"/>
        <v>1000</v>
      </c>
    </row>
    <row r="1394" spans="1:3">
      <c r="A1394">
        <v>58.0050176496388</v>
      </c>
      <c r="B1394">
        <v>1060</v>
      </c>
      <c r="C1394">
        <f t="shared" si="21"/>
        <v>1000</v>
      </c>
    </row>
    <row r="1395" spans="1:3">
      <c r="A1395">
        <v>58.0240176496388</v>
      </c>
      <c r="B1395">
        <v>1050</v>
      </c>
      <c r="C1395">
        <f t="shared" si="21"/>
        <v>1000</v>
      </c>
    </row>
    <row r="1396" spans="1:3">
      <c r="A1396">
        <v>58.0430176496388</v>
      </c>
      <c r="B1396">
        <v>1050</v>
      </c>
      <c r="C1396">
        <f t="shared" si="21"/>
        <v>1000</v>
      </c>
    </row>
    <row r="1397" spans="1:3">
      <c r="A1397">
        <v>58.0620176496388</v>
      </c>
      <c r="B1397">
        <v>1050</v>
      </c>
      <c r="C1397">
        <f t="shared" si="21"/>
        <v>1000</v>
      </c>
    </row>
    <row r="1398" spans="1:3">
      <c r="A1398">
        <v>58.0810176496388</v>
      </c>
      <c r="B1398">
        <v>1060</v>
      </c>
      <c r="C1398">
        <f t="shared" si="21"/>
        <v>1000</v>
      </c>
    </row>
    <row r="1399" spans="1:3">
      <c r="A1399">
        <v>58.1000176496388</v>
      </c>
      <c r="B1399">
        <v>1050</v>
      </c>
      <c r="C1399">
        <f t="shared" si="21"/>
        <v>1000</v>
      </c>
    </row>
    <row r="1400" spans="1:3">
      <c r="A1400">
        <v>58.1180176496388</v>
      </c>
      <c r="B1400">
        <v>1060</v>
      </c>
      <c r="C1400">
        <f t="shared" si="21"/>
        <v>1000</v>
      </c>
    </row>
    <row r="1401" spans="1:3">
      <c r="A1401">
        <v>58.1370176496388</v>
      </c>
      <c r="B1401">
        <v>1060</v>
      </c>
      <c r="C1401">
        <f t="shared" si="21"/>
        <v>1000</v>
      </c>
    </row>
    <row r="1402" spans="1:3">
      <c r="A1402">
        <v>58.1560176496388</v>
      </c>
      <c r="B1402">
        <v>1070</v>
      </c>
      <c r="C1402">
        <f t="shared" si="21"/>
        <v>1000</v>
      </c>
    </row>
    <row r="1403" spans="1:3">
      <c r="A1403">
        <v>58.1750176496388</v>
      </c>
      <c r="B1403">
        <v>1080</v>
      </c>
      <c r="C1403">
        <f t="shared" si="21"/>
        <v>1000</v>
      </c>
    </row>
    <row r="1404" spans="1:3">
      <c r="A1404">
        <v>58.1930176496388</v>
      </c>
      <c r="B1404">
        <v>1070</v>
      </c>
      <c r="C1404">
        <f t="shared" si="21"/>
        <v>1000</v>
      </c>
    </row>
    <row r="1405" spans="1:3">
      <c r="A1405">
        <v>58.2120176496388</v>
      </c>
      <c r="B1405">
        <v>1060</v>
      </c>
      <c r="C1405">
        <f t="shared" si="21"/>
        <v>1000</v>
      </c>
    </row>
    <row r="1406" spans="1:3">
      <c r="A1406">
        <v>58.2310176496388</v>
      </c>
      <c r="B1406">
        <v>1050</v>
      </c>
      <c r="C1406">
        <f t="shared" si="21"/>
        <v>1000</v>
      </c>
    </row>
    <row r="1407" spans="1:3">
      <c r="A1407">
        <v>58.2500176496388</v>
      </c>
      <c r="B1407">
        <v>1050</v>
      </c>
      <c r="C1407">
        <f t="shared" si="21"/>
        <v>1000</v>
      </c>
    </row>
    <row r="1408" spans="1:3">
      <c r="A1408">
        <v>58.2690176496388</v>
      </c>
      <c r="B1408">
        <v>1060</v>
      </c>
      <c r="C1408">
        <f t="shared" si="21"/>
        <v>1000</v>
      </c>
    </row>
    <row r="1409" spans="1:3">
      <c r="A1409">
        <v>58.2880176496388</v>
      </c>
      <c r="B1409">
        <v>1050</v>
      </c>
      <c r="C1409">
        <f t="shared" si="21"/>
        <v>1000</v>
      </c>
    </row>
    <row r="1410" spans="1:3">
      <c r="A1410">
        <v>58.3070176496388</v>
      </c>
      <c r="B1410">
        <v>1050</v>
      </c>
      <c r="C1410">
        <f t="shared" si="21"/>
        <v>1000</v>
      </c>
    </row>
    <row r="1411" spans="1:3">
      <c r="A1411">
        <v>58.3260176496388</v>
      </c>
      <c r="B1411">
        <v>1060</v>
      </c>
      <c r="C1411">
        <f t="shared" si="21"/>
        <v>1000</v>
      </c>
    </row>
    <row r="1412" spans="1:3">
      <c r="A1412">
        <v>58.3450176496388</v>
      </c>
      <c r="B1412">
        <v>1060</v>
      </c>
      <c r="C1412">
        <f t="shared" si="21"/>
        <v>1000</v>
      </c>
    </row>
    <row r="1413" spans="1:3">
      <c r="A1413">
        <v>58.3640176496388</v>
      </c>
      <c r="B1413">
        <v>1060</v>
      </c>
      <c r="C1413">
        <f t="shared" ref="C1413:C1476" si="22">IF(A1413&lt;70,1000,2000)</f>
        <v>1000</v>
      </c>
    </row>
    <row r="1414" spans="1:3">
      <c r="A1414">
        <v>58.3830176496388</v>
      </c>
      <c r="B1414">
        <v>1050</v>
      </c>
      <c r="C1414">
        <f t="shared" si="22"/>
        <v>1000</v>
      </c>
    </row>
    <row r="1415" spans="1:3">
      <c r="A1415">
        <v>58.4020176496388</v>
      </c>
      <c r="B1415">
        <v>1050</v>
      </c>
      <c r="C1415">
        <f t="shared" si="22"/>
        <v>1000</v>
      </c>
    </row>
    <row r="1416" spans="1:3">
      <c r="A1416">
        <v>58.4210176496388</v>
      </c>
      <c r="B1416">
        <v>1050</v>
      </c>
      <c r="C1416">
        <f t="shared" si="22"/>
        <v>1000</v>
      </c>
    </row>
    <row r="1417" spans="1:3">
      <c r="A1417">
        <v>58.4400176496388</v>
      </c>
      <c r="B1417">
        <v>1060</v>
      </c>
      <c r="C1417">
        <f t="shared" si="22"/>
        <v>1000</v>
      </c>
    </row>
    <row r="1418" spans="1:3">
      <c r="A1418">
        <v>58.4590176496388</v>
      </c>
      <c r="B1418">
        <v>1070</v>
      </c>
      <c r="C1418">
        <f t="shared" si="22"/>
        <v>1000</v>
      </c>
    </row>
    <row r="1419" spans="1:3">
      <c r="A1419">
        <v>58.4770176496388</v>
      </c>
      <c r="B1419">
        <v>1070</v>
      </c>
      <c r="C1419">
        <f t="shared" si="22"/>
        <v>1000</v>
      </c>
    </row>
    <row r="1420" spans="1:3">
      <c r="A1420">
        <v>58.4960176496388</v>
      </c>
      <c r="B1420">
        <v>1060</v>
      </c>
      <c r="C1420">
        <f t="shared" si="22"/>
        <v>1000</v>
      </c>
    </row>
    <row r="1421" spans="1:3">
      <c r="A1421">
        <v>58.5150176496388</v>
      </c>
      <c r="B1421">
        <v>1070</v>
      </c>
      <c r="C1421">
        <f t="shared" si="22"/>
        <v>1000</v>
      </c>
    </row>
    <row r="1422" spans="1:3">
      <c r="A1422">
        <v>58.5340176496388</v>
      </c>
      <c r="B1422">
        <v>1060</v>
      </c>
      <c r="C1422">
        <f t="shared" si="22"/>
        <v>1000</v>
      </c>
    </row>
    <row r="1423" spans="1:3">
      <c r="A1423">
        <v>58.5520176496388</v>
      </c>
      <c r="B1423">
        <v>1060</v>
      </c>
      <c r="C1423">
        <f t="shared" si="22"/>
        <v>1000</v>
      </c>
    </row>
    <row r="1424" spans="1:3">
      <c r="A1424">
        <v>58.5710176496388</v>
      </c>
      <c r="B1424">
        <v>1050</v>
      </c>
      <c r="C1424">
        <f t="shared" si="22"/>
        <v>1000</v>
      </c>
    </row>
    <row r="1425" spans="1:3">
      <c r="A1425">
        <v>58.5900176496388</v>
      </c>
      <c r="B1425">
        <v>1050</v>
      </c>
      <c r="C1425">
        <f t="shared" si="22"/>
        <v>1000</v>
      </c>
    </row>
    <row r="1426" spans="1:3">
      <c r="A1426">
        <v>58.6100176496388</v>
      </c>
      <c r="B1426">
        <v>1050</v>
      </c>
      <c r="C1426">
        <f t="shared" si="22"/>
        <v>1000</v>
      </c>
    </row>
    <row r="1427" spans="1:3">
      <c r="A1427">
        <v>58.6280176496388</v>
      </c>
      <c r="B1427">
        <v>1060</v>
      </c>
      <c r="C1427">
        <f t="shared" si="22"/>
        <v>1000</v>
      </c>
    </row>
    <row r="1428" spans="1:3">
      <c r="A1428">
        <v>58.6470176496388</v>
      </c>
      <c r="B1428">
        <v>1050</v>
      </c>
      <c r="C1428">
        <f t="shared" si="22"/>
        <v>1000</v>
      </c>
    </row>
    <row r="1429" spans="1:3">
      <c r="A1429">
        <v>58.6660176496388</v>
      </c>
      <c r="B1429">
        <v>1060</v>
      </c>
      <c r="C1429">
        <f t="shared" si="22"/>
        <v>1000</v>
      </c>
    </row>
    <row r="1430" spans="1:3">
      <c r="A1430">
        <v>58.6850176496388</v>
      </c>
      <c r="B1430">
        <v>1070</v>
      </c>
      <c r="C1430">
        <f t="shared" si="22"/>
        <v>1000</v>
      </c>
    </row>
    <row r="1431" spans="1:3">
      <c r="A1431">
        <v>58.7040176496388</v>
      </c>
      <c r="B1431">
        <v>1060</v>
      </c>
      <c r="C1431">
        <f t="shared" si="22"/>
        <v>1000</v>
      </c>
    </row>
    <row r="1432" spans="1:3">
      <c r="A1432">
        <v>58.7230176496388</v>
      </c>
      <c r="B1432">
        <v>1050</v>
      </c>
      <c r="C1432">
        <f t="shared" si="22"/>
        <v>1000</v>
      </c>
    </row>
    <row r="1433" spans="1:3">
      <c r="A1433">
        <v>58.7420176496388</v>
      </c>
      <c r="B1433">
        <v>1050</v>
      </c>
      <c r="C1433">
        <f t="shared" si="22"/>
        <v>1000</v>
      </c>
    </row>
    <row r="1434" spans="1:3">
      <c r="A1434">
        <v>58.7610176496388</v>
      </c>
      <c r="B1434">
        <v>1040</v>
      </c>
      <c r="C1434">
        <f t="shared" si="22"/>
        <v>1000</v>
      </c>
    </row>
    <row r="1435" spans="1:3">
      <c r="A1435">
        <v>58.7800176496388</v>
      </c>
      <c r="B1435">
        <v>1030</v>
      </c>
      <c r="C1435">
        <f t="shared" si="22"/>
        <v>1000</v>
      </c>
    </row>
    <row r="1436" spans="1:3">
      <c r="A1436">
        <v>58.8000176496388</v>
      </c>
      <c r="B1436">
        <v>1020</v>
      </c>
      <c r="C1436">
        <f t="shared" si="22"/>
        <v>1000</v>
      </c>
    </row>
    <row r="1437" spans="1:3">
      <c r="A1437">
        <v>58.8200176496388</v>
      </c>
      <c r="B1437">
        <v>1030</v>
      </c>
      <c r="C1437">
        <f t="shared" si="22"/>
        <v>1000</v>
      </c>
    </row>
    <row r="1438" spans="1:3">
      <c r="A1438">
        <v>58.8390176496388</v>
      </c>
      <c r="B1438">
        <v>1020</v>
      </c>
      <c r="C1438">
        <f t="shared" si="22"/>
        <v>1000</v>
      </c>
    </row>
    <row r="1439" spans="1:3">
      <c r="A1439">
        <v>58.8590176496388</v>
      </c>
      <c r="B1439">
        <v>1030</v>
      </c>
      <c r="C1439">
        <f t="shared" si="22"/>
        <v>1000</v>
      </c>
    </row>
    <row r="1440" spans="1:3">
      <c r="A1440">
        <v>58.8780176496388</v>
      </c>
      <c r="B1440">
        <v>1040</v>
      </c>
      <c r="C1440">
        <f t="shared" si="22"/>
        <v>1000</v>
      </c>
    </row>
    <row r="1441" spans="1:3">
      <c r="A1441">
        <v>58.8970176496388</v>
      </c>
      <c r="B1441">
        <v>1050</v>
      </c>
      <c r="C1441">
        <f t="shared" si="22"/>
        <v>1000</v>
      </c>
    </row>
    <row r="1442" spans="1:3">
      <c r="A1442">
        <v>58.9160176496388</v>
      </c>
      <c r="B1442">
        <v>1060</v>
      </c>
      <c r="C1442">
        <f t="shared" si="22"/>
        <v>1000</v>
      </c>
    </row>
    <row r="1443" spans="1:3">
      <c r="A1443">
        <v>58.9350176496388</v>
      </c>
      <c r="B1443">
        <v>1050</v>
      </c>
      <c r="C1443">
        <f t="shared" si="22"/>
        <v>1000</v>
      </c>
    </row>
    <row r="1444" spans="1:3">
      <c r="A1444">
        <v>58.9540176496388</v>
      </c>
      <c r="B1444">
        <v>1060</v>
      </c>
      <c r="C1444">
        <f t="shared" si="22"/>
        <v>1000</v>
      </c>
    </row>
    <row r="1445" spans="1:3">
      <c r="A1445">
        <v>58.9730176496388</v>
      </c>
      <c r="B1445">
        <v>1050</v>
      </c>
      <c r="C1445">
        <f t="shared" si="22"/>
        <v>1000</v>
      </c>
    </row>
    <row r="1446" spans="1:3">
      <c r="A1446">
        <v>58.9920176496388</v>
      </c>
      <c r="B1446">
        <v>1040</v>
      </c>
      <c r="C1446">
        <f t="shared" si="22"/>
        <v>1000</v>
      </c>
    </row>
    <row r="1447" spans="1:3">
      <c r="A1447">
        <v>59.0110176496388</v>
      </c>
      <c r="B1447">
        <v>1050</v>
      </c>
      <c r="C1447">
        <f t="shared" si="22"/>
        <v>1000</v>
      </c>
    </row>
    <row r="1448" spans="1:3">
      <c r="A1448">
        <v>59.0300176496388</v>
      </c>
      <c r="B1448">
        <v>1040</v>
      </c>
      <c r="C1448">
        <f t="shared" si="22"/>
        <v>1000</v>
      </c>
    </row>
    <row r="1449" spans="1:3">
      <c r="A1449">
        <v>59.0500176496388</v>
      </c>
      <c r="B1449">
        <v>1030</v>
      </c>
      <c r="C1449">
        <f t="shared" si="22"/>
        <v>1000</v>
      </c>
    </row>
    <row r="1450" spans="1:3">
      <c r="A1450">
        <v>59.0690176496388</v>
      </c>
      <c r="B1450">
        <v>1040</v>
      </c>
      <c r="C1450">
        <f t="shared" si="22"/>
        <v>1000</v>
      </c>
    </row>
    <row r="1451" spans="1:3">
      <c r="A1451">
        <v>59.0880176496388</v>
      </c>
      <c r="B1451">
        <v>1050</v>
      </c>
      <c r="C1451">
        <f t="shared" si="22"/>
        <v>1000</v>
      </c>
    </row>
    <row r="1452" spans="1:3">
      <c r="A1452">
        <v>59.1070176496388</v>
      </c>
      <c r="B1452">
        <v>1040</v>
      </c>
      <c r="C1452">
        <f t="shared" si="22"/>
        <v>1000</v>
      </c>
    </row>
    <row r="1453" spans="1:3">
      <c r="A1453">
        <v>59.1260176496388</v>
      </c>
      <c r="B1453">
        <v>1030</v>
      </c>
      <c r="C1453">
        <f t="shared" si="22"/>
        <v>1000</v>
      </c>
    </row>
    <row r="1454" spans="1:3">
      <c r="A1454">
        <v>59.1460176496388</v>
      </c>
      <c r="B1454">
        <v>1040</v>
      </c>
      <c r="C1454">
        <f t="shared" si="22"/>
        <v>1000</v>
      </c>
    </row>
    <row r="1455" spans="1:3">
      <c r="A1455">
        <v>59.1650176496388</v>
      </c>
      <c r="B1455">
        <v>1050</v>
      </c>
      <c r="C1455">
        <f t="shared" si="22"/>
        <v>1000</v>
      </c>
    </row>
    <row r="1456" spans="1:3">
      <c r="A1456">
        <v>59.1840176496388</v>
      </c>
      <c r="B1456">
        <v>1060</v>
      </c>
      <c r="C1456">
        <f t="shared" si="22"/>
        <v>1000</v>
      </c>
    </row>
    <row r="1457" spans="1:3">
      <c r="A1457">
        <v>59.2030176496388</v>
      </c>
      <c r="B1457">
        <v>1060</v>
      </c>
      <c r="C1457">
        <f t="shared" si="22"/>
        <v>1000</v>
      </c>
    </row>
    <row r="1458" spans="1:3">
      <c r="A1458">
        <v>59.2220176496388</v>
      </c>
      <c r="B1458">
        <v>1050</v>
      </c>
      <c r="C1458">
        <f t="shared" si="22"/>
        <v>1000</v>
      </c>
    </row>
    <row r="1459" spans="1:3">
      <c r="A1459">
        <v>59.2410176496388</v>
      </c>
      <c r="B1459">
        <v>1040</v>
      </c>
      <c r="C1459">
        <f t="shared" si="22"/>
        <v>1000</v>
      </c>
    </row>
    <row r="1460" spans="1:3">
      <c r="A1460">
        <v>59.2600176496388</v>
      </c>
      <c r="B1460">
        <v>1030</v>
      </c>
      <c r="C1460">
        <f t="shared" si="22"/>
        <v>1000</v>
      </c>
    </row>
    <row r="1461" spans="1:3">
      <c r="A1461">
        <v>59.2790176496388</v>
      </c>
      <c r="B1461">
        <v>1040</v>
      </c>
      <c r="C1461">
        <f t="shared" si="22"/>
        <v>1000</v>
      </c>
    </row>
    <row r="1462" spans="1:3">
      <c r="A1462">
        <v>59.2990176496388</v>
      </c>
      <c r="B1462">
        <v>1030</v>
      </c>
      <c r="C1462">
        <f t="shared" si="22"/>
        <v>1000</v>
      </c>
    </row>
    <row r="1463" spans="1:3">
      <c r="A1463">
        <v>59.3180176496388</v>
      </c>
      <c r="B1463">
        <v>1040</v>
      </c>
      <c r="C1463">
        <f t="shared" si="22"/>
        <v>1000</v>
      </c>
    </row>
    <row r="1464" spans="1:3">
      <c r="A1464">
        <v>59.3370176496388</v>
      </c>
      <c r="B1464">
        <v>1040</v>
      </c>
      <c r="C1464">
        <f t="shared" si="22"/>
        <v>1000</v>
      </c>
    </row>
    <row r="1465" spans="1:3">
      <c r="A1465">
        <v>59.3560176496388</v>
      </c>
      <c r="B1465">
        <v>1050</v>
      </c>
      <c r="C1465">
        <f t="shared" si="22"/>
        <v>1000</v>
      </c>
    </row>
    <row r="1466" spans="1:3">
      <c r="A1466">
        <v>59.3760176496388</v>
      </c>
      <c r="B1466">
        <v>1040</v>
      </c>
      <c r="C1466">
        <f t="shared" si="22"/>
        <v>1000</v>
      </c>
    </row>
    <row r="1467" spans="1:3">
      <c r="A1467">
        <v>59.3950176496388</v>
      </c>
      <c r="B1467">
        <v>1050</v>
      </c>
      <c r="C1467">
        <f t="shared" si="22"/>
        <v>1000</v>
      </c>
    </row>
    <row r="1468" spans="1:3">
      <c r="A1468">
        <v>59.4140176496388</v>
      </c>
      <c r="B1468">
        <v>1060</v>
      </c>
      <c r="C1468">
        <f t="shared" si="22"/>
        <v>1000</v>
      </c>
    </row>
    <row r="1469" spans="1:3">
      <c r="A1469">
        <v>59.4330176496388</v>
      </c>
      <c r="B1469">
        <v>1050</v>
      </c>
      <c r="C1469">
        <f t="shared" si="22"/>
        <v>1000</v>
      </c>
    </row>
    <row r="1470" spans="1:3">
      <c r="A1470">
        <v>59.4520176496388</v>
      </c>
      <c r="B1470">
        <v>1050</v>
      </c>
      <c r="C1470">
        <f t="shared" si="22"/>
        <v>1000</v>
      </c>
    </row>
    <row r="1471" spans="1:3">
      <c r="A1471">
        <v>59.4710176496388</v>
      </c>
      <c r="B1471">
        <v>1050</v>
      </c>
      <c r="C1471">
        <f t="shared" si="22"/>
        <v>1000</v>
      </c>
    </row>
    <row r="1472" spans="1:3">
      <c r="A1472">
        <v>59.4900176496388</v>
      </c>
      <c r="B1472">
        <v>1050</v>
      </c>
      <c r="C1472">
        <f t="shared" si="22"/>
        <v>1000</v>
      </c>
    </row>
    <row r="1473" spans="1:3">
      <c r="A1473">
        <v>59.5090176496388</v>
      </c>
      <c r="B1473">
        <v>1050</v>
      </c>
      <c r="C1473">
        <f t="shared" si="22"/>
        <v>1000</v>
      </c>
    </row>
    <row r="1474" spans="1:3">
      <c r="A1474">
        <v>59.5280176496388</v>
      </c>
      <c r="B1474">
        <v>1050</v>
      </c>
      <c r="C1474">
        <f t="shared" si="22"/>
        <v>1000</v>
      </c>
    </row>
    <row r="1475" spans="1:3">
      <c r="A1475">
        <v>59.5470176496388</v>
      </c>
      <c r="B1475">
        <v>1040</v>
      </c>
      <c r="C1475">
        <f t="shared" si="22"/>
        <v>1000</v>
      </c>
    </row>
    <row r="1476" spans="1:3">
      <c r="A1476">
        <v>59.5660176496388</v>
      </c>
      <c r="B1476">
        <v>1050</v>
      </c>
      <c r="C1476">
        <f t="shared" si="22"/>
        <v>1000</v>
      </c>
    </row>
    <row r="1477" spans="1:3">
      <c r="A1477">
        <v>59.5850176496388</v>
      </c>
      <c r="B1477">
        <v>1050</v>
      </c>
      <c r="C1477">
        <f t="shared" ref="C1477:C1540" si="23">IF(A1477&lt;70,1000,2000)</f>
        <v>1000</v>
      </c>
    </row>
    <row r="1478" spans="1:3">
      <c r="A1478">
        <v>59.6040176496388</v>
      </c>
      <c r="B1478">
        <v>1040</v>
      </c>
      <c r="C1478">
        <f t="shared" si="23"/>
        <v>1000</v>
      </c>
    </row>
    <row r="1479" spans="1:3">
      <c r="A1479">
        <v>59.6240176496388</v>
      </c>
      <c r="B1479">
        <v>1040</v>
      </c>
      <c r="C1479">
        <f t="shared" si="23"/>
        <v>1000</v>
      </c>
    </row>
    <row r="1480" spans="1:3">
      <c r="A1480">
        <v>59.6430176496388</v>
      </c>
      <c r="B1480">
        <v>1040</v>
      </c>
      <c r="C1480">
        <f t="shared" si="23"/>
        <v>1000</v>
      </c>
    </row>
    <row r="1481" spans="1:3">
      <c r="A1481">
        <v>59.6620176496388</v>
      </c>
      <c r="B1481">
        <v>1030</v>
      </c>
      <c r="C1481">
        <f t="shared" si="23"/>
        <v>1000</v>
      </c>
    </row>
    <row r="1482" spans="1:3">
      <c r="A1482">
        <v>59.6820176496388</v>
      </c>
      <c r="B1482">
        <v>1030</v>
      </c>
      <c r="C1482">
        <f t="shared" si="23"/>
        <v>1000</v>
      </c>
    </row>
    <row r="1483" spans="1:3">
      <c r="A1483">
        <v>59.7010176496388</v>
      </c>
      <c r="B1483">
        <v>1040</v>
      </c>
      <c r="C1483">
        <f t="shared" si="23"/>
        <v>1000</v>
      </c>
    </row>
    <row r="1484" spans="1:3">
      <c r="A1484">
        <v>59.7200176496388</v>
      </c>
      <c r="B1484">
        <v>1040</v>
      </c>
      <c r="C1484">
        <f t="shared" si="23"/>
        <v>1000</v>
      </c>
    </row>
    <row r="1485" spans="1:3">
      <c r="A1485">
        <v>59.7390176496388</v>
      </c>
      <c r="B1485">
        <v>1040</v>
      </c>
      <c r="C1485">
        <f t="shared" si="23"/>
        <v>1000</v>
      </c>
    </row>
    <row r="1486" spans="1:3">
      <c r="A1486">
        <v>59.7580176496388</v>
      </c>
      <c r="B1486">
        <v>1050</v>
      </c>
      <c r="C1486">
        <f t="shared" si="23"/>
        <v>1000</v>
      </c>
    </row>
    <row r="1487" spans="1:3">
      <c r="A1487">
        <v>59.7780176496388</v>
      </c>
      <c r="B1487">
        <v>1040</v>
      </c>
      <c r="C1487">
        <f t="shared" si="23"/>
        <v>1000</v>
      </c>
    </row>
    <row r="1488" spans="1:3">
      <c r="A1488">
        <v>59.7970176496388</v>
      </c>
      <c r="B1488">
        <v>1050</v>
      </c>
      <c r="C1488">
        <f t="shared" si="23"/>
        <v>1000</v>
      </c>
    </row>
    <row r="1489" spans="1:3">
      <c r="A1489">
        <v>59.8160176496388</v>
      </c>
      <c r="B1489">
        <v>1040</v>
      </c>
      <c r="C1489">
        <f t="shared" si="23"/>
        <v>1000</v>
      </c>
    </row>
    <row r="1490" spans="1:3">
      <c r="A1490">
        <v>59.8350176496388</v>
      </c>
      <c r="B1490">
        <v>1040</v>
      </c>
      <c r="C1490">
        <f t="shared" si="23"/>
        <v>1000</v>
      </c>
    </row>
    <row r="1491" spans="1:3">
      <c r="A1491">
        <v>59.8550176496388</v>
      </c>
      <c r="B1491">
        <v>1030</v>
      </c>
      <c r="C1491">
        <f t="shared" si="23"/>
        <v>1000</v>
      </c>
    </row>
    <row r="1492" spans="1:3">
      <c r="A1492">
        <v>59.8740176496388</v>
      </c>
      <c r="B1492">
        <v>1020</v>
      </c>
      <c r="C1492">
        <f t="shared" si="23"/>
        <v>1000</v>
      </c>
    </row>
    <row r="1493" spans="1:3">
      <c r="A1493">
        <v>59.8940176496388</v>
      </c>
      <c r="B1493">
        <v>1030</v>
      </c>
      <c r="C1493">
        <f t="shared" si="23"/>
        <v>1000</v>
      </c>
    </row>
    <row r="1494" spans="1:3">
      <c r="A1494">
        <v>59.9130176496388</v>
      </c>
      <c r="B1494">
        <v>1030</v>
      </c>
      <c r="C1494">
        <f t="shared" si="23"/>
        <v>1000</v>
      </c>
    </row>
    <row r="1495" spans="1:3">
      <c r="A1495">
        <v>59.9320176496388</v>
      </c>
      <c r="B1495">
        <v>1020</v>
      </c>
      <c r="C1495">
        <f t="shared" si="23"/>
        <v>1000</v>
      </c>
    </row>
    <row r="1496" spans="1:3">
      <c r="A1496">
        <v>59.9520176496388</v>
      </c>
      <c r="B1496">
        <v>1020</v>
      </c>
      <c r="C1496">
        <f t="shared" si="23"/>
        <v>1000</v>
      </c>
    </row>
    <row r="1497" spans="1:3">
      <c r="A1497">
        <v>59.9720176496388</v>
      </c>
      <c r="B1497">
        <v>1030</v>
      </c>
      <c r="C1497">
        <f t="shared" si="23"/>
        <v>1000</v>
      </c>
    </row>
    <row r="1498" spans="1:3">
      <c r="A1498">
        <v>59.9910176496388</v>
      </c>
      <c r="B1498">
        <v>1040</v>
      </c>
      <c r="C1498">
        <f t="shared" si="23"/>
        <v>1000</v>
      </c>
    </row>
    <row r="1499" spans="1:3">
      <c r="A1499">
        <v>60.0100176496388</v>
      </c>
      <c r="B1499">
        <v>1040</v>
      </c>
      <c r="C1499">
        <f t="shared" si="23"/>
        <v>1000</v>
      </c>
    </row>
    <row r="1500" spans="1:3">
      <c r="A1500">
        <v>60.0290176496388</v>
      </c>
      <c r="B1500">
        <v>1040</v>
      </c>
      <c r="C1500">
        <f t="shared" si="23"/>
        <v>1000</v>
      </c>
    </row>
    <row r="1501" spans="1:3">
      <c r="A1501">
        <v>60.0490176496388</v>
      </c>
      <c r="B1501">
        <v>1040</v>
      </c>
      <c r="C1501">
        <f t="shared" si="23"/>
        <v>1000</v>
      </c>
    </row>
    <row r="1502" spans="1:3">
      <c r="A1502">
        <v>60.0680176496388</v>
      </c>
      <c r="B1502">
        <v>1050</v>
      </c>
      <c r="C1502">
        <f t="shared" si="23"/>
        <v>1000</v>
      </c>
    </row>
    <row r="1503" spans="1:3">
      <c r="A1503">
        <v>60.0870176496388</v>
      </c>
      <c r="B1503">
        <v>1060</v>
      </c>
      <c r="C1503">
        <f t="shared" si="23"/>
        <v>1000</v>
      </c>
    </row>
    <row r="1504" spans="1:3">
      <c r="A1504">
        <v>60.1060176496388</v>
      </c>
      <c r="B1504">
        <v>1060</v>
      </c>
      <c r="C1504">
        <f t="shared" si="23"/>
        <v>1000</v>
      </c>
    </row>
    <row r="1505" spans="1:3">
      <c r="A1505">
        <v>60.1240176496388</v>
      </c>
      <c r="B1505">
        <v>1070</v>
      </c>
      <c r="C1505">
        <f t="shared" si="23"/>
        <v>1000</v>
      </c>
    </row>
    <row r="1506" spans="1:3">
      <c r="A1506">
        <v>60.1430176496388</v>
      </c>
      <c r="B1506">
        <v>1080</v>
      </c>
      <c r="C1506">
        <f t="shared" si="23"/>
        <v>1000</v>
      </c>
    </row>
    <row r="1507" spans="1:3">
      <c r="A1507">
        <v>60.1610176496388</v>
      </c>
      <c r="B1507">
        <v>1090</v>
      </c>
      <c r="C1507">
        <f t="shared" si="23"/>
        <v>1000</v>
      </c>
    </row>
    <row r="1508" spans="1:3">
      <c r="A1508">
        <v>60.1800176496388</v>
      </c>
      <c r="B1508">
        <v>1090</v>
      </c>
      <c r="C1508">
        <f t="shared" si="23"/>
        <v>1000</v>
      </c>
    </row>
    <row r="1509" spans="1:3">
      <c r="A1509">
        <v>60.1980176496388</v>
      </c>
      <c r="B1509">
        <v>1090</v>
      </c>
      <c r="C1509">
        <f t="shared" si="23"/>
        <v>1000</v>
      </c>
    </row>
    <row r="1510" spans="1:3">
      <c r="A1510">
        <v>60.2160176496388</v>
      </c>
      <c r="B1510">
        <v>1100</v>
      </c>
      <c r="C1510">
        <f t="shared" si="23"/>
        <v>1000</v>
      </c>
    </row>
    <row r="1511" spans="1:3">
      <c r="A1511">
        <v>60.2340176496388</v>
      </c>
      <c r="B1511">
        <v>1100</v>
      </c>
      <c r="C1511">
        <f t="shared" si="23"/>
        <v>1000</v>
      </c>
    </row>
    <row r="1512" spans="1:3">
      <c r="A1512">
        <v>60.2530176496388</v>
      </c>
      <c r="B1512">
        <v>1100</v>
      </c>
      <c r="C1512">
        <f t="shared" si="23"/>
        <v>1000</v>
      </c>
    </row>
    <row r="1513" spans="1:3">
      <c r="A1513">
        <v>60.2710176496388</v>
      </c>
      <c r="B1513">
        <v>1100</v>
      </c>
      <c r="C1513">
        <f t="shared" si="23"/>
        <v>1000</v>
      </c>
    </row>
    <row r="1514" spans="1:3">
      <c r="A1514">
        <v>60.2890176496388</v>
      </c>
      <c r="B1514">
        <v>1100</v>
      </c>
      <c r="C1514">
        <f t="shared" si="23"/>
        <v>1000</v>
      </c>
    </row>
    <row r="1515" spans="1:3">
      <c r="A1515">
        <v>60.3070176496388</v>
      </c>
      <c r="B1515">
        <v>1090</v>
      </c>
      <c r="C1515">
        <f t="shared" si="23"/>
        <v>1000</v>
      </c>
    </row>
    <row r="1516" spans="1:3">
      <c r="A1516">
        <v>60.3260176496388</v>
      </c>
      <c r="B1516">
        <v>1080</v>
      </c>
      <c r="C1516">
        <f t="shared" si="23"/>
        <v>1000</v>
      </c>
    </row>
    <row r="1517" spans="1:3">
      <c r="A1517">
        <v>60.3440176496388</v>
      </c>
      <c r="B1517">
        <v>1090</v>
      </c>
      <c r="C1517">
        <f t="shared" si="23"/>
        <v>1000</v>
      </c>
    </row>
    <row r="1518" spans="1:3">
      <c r="A1518">
        <v>60.3620176496388</v>
      </c>
      <c r="B1518">
        <v>1090</v>
      </c>
      <c r="C1518">
        <f t="shared" si="23"/>
        <v>1000</v>
      </c>
    </row>
    <row r="1519" spans="1:3">
      <c r="A1519">
        <v>60.3810176496388</v>
      </c>
      <c r="B1519">
        <v>1080</v>
      </c>
      <c r="C1519">
        <f t="shared" si="23"/>
        <v>1000</v>
      </c>
    </row>
    <row r="1520" spans="1:3">
      <c r="A1520">
        <v>60.3990176496388</v>
      </c>
      <c r="B1520">
        <v>1090</v>
      </c>
      <c r="C1520">
        <f t="shared" si="23"/>
        <v>1000</v>
      </c>
    </row>
    <row r="1521" spans="1:3">
      <c r="A1521">
        <v>60.4180176496388</v>
      </c>
      <c r="B1521">
        <v>1100</v>
      </c>
      <c r="C1521">
        <f t="shared" si="23"/>
        <v>1000</v>
      </c>
    </row>
    <row r="1522" spans="1:3">
      <c r="A1522">
        <v>60.4360176496388</v>
      </c>
      <c r="B1522">
        <v>1100</v>
      </c>
      <c r="C1522">
        <f t="shared" si="23"/>
        <v>1000</v>
      </c>
    </row>
    <row r="1523" spans="1:3">
      <c r="A1523">
        <v>60.4540176496388</v>
      </c>
      <c r="B1523">
        <v>1090</v>
      </c>
      <c r="C1523">
        <f t="shared" si="23"/>
        <v>1000</v>
      </c>
    </row>
    <row r="1524" spans="1:3">
      <c r="A1524">
        <v>60.4720176496388</v>
      </c>
      <c r="B1524">
        <v>1080</v>
      </c>
      <c r="C1524">
        <f t="shared" si="23"/>
        <v>1000</v>
      </c>
    </row>
    <row r="1525" spans="1:3">
      <c r="A1525">
        <v>60.4910176496388</v>
      </c>
      <c r="B1525">
        <v>1080</v>
      </c>
      <c r="C1525">
        <f t="shared" si="23"/>
        <v>1000</v>
      </c>
    </row>
    <row r="1526" spans="1:3">
      <c r="A1526">
        <v>60.5090176496388</v>
      </c>
      <c r="B1526">
        <v>1090</v>
      </c>
      <c r="C1526">
        <f t="shared" si="23"/>
        <v>1000</v>
      </c>
    </row>
    <row r="1527" spans="1:3">
      <c r="A1527">
        <v>60.5280176496388</v>
      </c>
      <c r="B1527">
        <v>1080</v>
      </c>
      <c r="C1527">
        <f t="shared" si="23"/>
        <v>1000</v>
      </c>
    </row>
    <row r="1528" spans="1:3">
      <c r="A1528">
        <v>60.5460176496388</v>
      </c>
      <c r="B1528">
        <v>1080</v>
      </c>
      <c r="C1528">
        <f t="shared" si="23"/>
        <v>1000</v>
      </c>
    </row>
    <row r="1529" spans="1:3">
      <c r="A1529">
        <v>60.5650176496388</v>
      </c>
      <c r="B1529">
        <v>1090</v>
      </c>
      <c r="C1529">
        <f t="shared" si="23"/>
        <v>1000</v>
      </c>
    </row>
    <row r="1530" spans="1:3">
      <c r="A1530">
        <v>60.5830176496388</v>
      </c>
      <c r="B1530">
        <v>1090</v>
      </c>
      <c r="C1530">
        <f t="shared" si="23"/>
        <v>1000</v>
      </c>
    </row>
    <row r="1531" spans="1:3">
      <c r="A1531">
        <v>60.6020176496388</v>
      </c>
      <c r="B1531">
        <v>1090</v>
      </c>
      <c r="C1531">
        <f t="shared" si="23"/>
        <v>1000</v>
      </c>
    </row>
    <row r="1532" spans="1:3">
      <c r="A1532">
        <v>60.6200176496388</v>
      </c>
      <c r="B1532">
        <v>1080</v>
      </c>
      <c r="C1532">
        <f t="shared" si="23"/>
        <v>1000</v>
      </c>
    </row>
    <row r="1533" spans="1:3">
      <c r="A1533">
        <v>60.6380176496388</v>
      </c>
      <c r="B1533">
        <v>1080</v>
      </c>
      <c r="C1533">
        <f t="shared" si="23"/>
        <v>1000</v>
      </c>
    </row>
    <row r="1534" spans="1:3">
      <c r="A1534">
        <v>60.6570176496388</v>
      </c>
      <c r="B1534">
        <v>1070</v>
      </c>
      <c r="C1534">
        <f t="shared" si="23"/>
        <v>1000</v>
      </c>
    </row>
    <row r="1535" spans="1:3">
      <c r="A1535">
        <v>60.6760176496388</v>
      </c>
      <c r="B1535">
        <v>1080</v>
      </c>
      <c r="C1535">
        <f t="shared" si="23"/>
        <v>1000</v>
      </c>
    </row>
    <row r="1536" spans="1:3">
      <c r="A1536">
        <v>60.6940176496388</v>
      </c>
      <c r="B1536">
        <v>1090</v>
      </c>
      <c r="C1536">
        <f t="shared" si="23"/>
        <v>1000</v>
      </c>
    </row>
    <row r="1537" spans="1:3">
      <c r="A1537">
        <v>60.7120176496388</v>
      </c>
      <c r="B1537">
        <v>1090</v>
      </c>
      <c r="C1537">
        <f t="shared" si="23"/>
        <v>1000</v>
      </c>
    </row>
    <row r="1538" spans="1:3">
      <c r="A1538">
        <v>60.7310176496388</v>
      </c>
      <c r="B1538">
        <v>1080</v>
      </c>
      <c r="C1538">
        <f t="shared" si="23"/>
        <v>1000</v>
      </c>
    </row>
    <row r="1539" spans="1:3">
      <c r="A1539">
        <v>60.7500176496388</v>
      </c>
      <c r="B1539">
        <v>1070</v>
      </c>
      <c r="C1539">
        <f t="shared" si="23"/>
        <v>1000</v>
      </c>
    </row>
    <row r="1540" spans="1:3">
      <c r="A1540">
        <v>60.7680176496388</v>
      </c>
      <c r="B1540">
        <v>1060</v>
      </c>
      <c r="C1540">
        <f t="shared" si="23"/>
        <v>1000</v>
      </c>
    </row>
    <row r="1541" spans="1:3">
      <c r="A1541">
        <v>60.7870176496388</v>
      </c>
      <c r="B1541">
        <v>1060</v>
      </c>
      <c r="C1541">
        <f t="shared" ref="C1541:C1604" si="24">IF(A1541&lt;70,1000,2000)</f>
        <v>1000</v>
      </c>
    </row>
    <row r="1542" spans="1:3">
      <c r="A1542">
        <v>60.8060176496388</v>
      </c>
      <c r="B1542">
        <v>1050</v>
      </c>
      <c r="C1542">
        <f t="shared" si="24"/>
        <v>1000</v>
      </c>
    </row>
    <row r="1543" spans="1:3">
      <c r="A1543">
        <v>60.8250176496388</v>
      </c>
      <c r="B1543">
        <v>1060</v>
      </c>
      <c r="C1543">
        <f t="shared" si="24"/>
        <v>1000</v>
      </c>
    </row>
    <row r="1544" spans="1:3">
      <c r="A1544">
        <v>60.8440176496388</v>
      </c>
      <c r="B1544">
        <v>1050</v>
      </c>
      <c r="C1544">
        <f t="shared" si="24"/>
        <v>1000</v>
      </c>
    </row>
    <row r="1545" spans="1:3">
      <c r="A1545">
        <v>60.8630176496388</v>
      </c>
      <c r="B1545">
        <v>1040</v>
      </c>
      <c r="C1545">
        <f t="shared" si="24"/>
        <v>1000</v>
      </c>
    </row>
    <row r="1546" spans="1:3">
      <c r="A1546">
        <v>60.8830176496388</v>
      </c>
      <c r="B1546">
        <v>1030</v>
      </c>
      <c r="C1546">
        <f t="shared" si="24"/>
        <v>1000</v>
      </c>
    </row>
    <row r="1547" spans="1:3">
      <c r="A1547">
        <v>60.9020176496388</v>
      </c>
      <c r="B1547">
        <v>1040</v>
      </c>
      <c r="C1547">
        <f t="shared" si="24"/>
        <v>1000</v>
      </c>
    </row>
    <row r="1548" spans="1:3">
      <c r="A1548">
        <v>60.9210176496388</v>
      </c>
      <c r="B1548">
        <v>1040</v>
      </c>
      <c r="C1548">
        <f t="shared" si="24"/>
        <v>1000</v>
      </c>
    </row>
    <row r="1549" spans="1:3">
      <c r="A1549">
        <v>60.9410176496388</v>
      </c>
      <c r="B1549">
        <v>1030</v>
      </c>
      <c r="C1549">
        <f t="shared" si="24"/>
        <v>1000</v>
      </c>
    </row>
    <row r="1550" spans="1:3">
      <c r="A1550">
        <v>60.9600176496388</v>
      </c>
      <c r="B1550">
        <v>1040</v>
      </c>
      <c r="C1550">
        <f t="shared" si="24"/>
        <v>1000</v>
      </c>
    </row>
    <row r="1551" spans="1:3">
      <c r="A1551">
        <v>60.9790176496388</v>
      </c>
      <c r="B1551">
        <v>1030</v>
      </c>
      <c r="C1551">
        <f t="shared" si="24"/>
        <v>1000</v>
      </c>
    </row>
    <row r="1552" spans="1:3">
      <c r="A1552">
        <v>60.9990176496388</v>
      </c>
      <c r="B1552">
        <v>1020</v>
      </c>
      <c r="C1552">
        <f t="shared" si="24"/>
        <v>1000</v>
      </c>
    </row>
    <row r="1553" spans="1:3">
      <c r="A1553">
        <v>61.0180176496388</v>
      </c>
      <c r="B1553">
        <v>1020</v>
      </c>
      <c r="C1553">
        <f t="shared" si="24"/>
        <v>1000</v>
      </c>
    </row>
    <row r="1554" spans="1:3">
      <c r="A1554">
        <v>61.0380176496388</v>
      </c>
      <c r="B1554">
        <v>1020</v>
      </c>
      <c r="C1554">
        <f t="shared" si="24"/>
        <v>1000</v>
      </c>
    </row>
    <row r="1555" spans="1:3">
      <c r="A1555">
        <v>61.0580176496388</v>
      </c>
      <c r="B1555">
        <v>1009.99999999999</v>
      </c>
      <c r="C1555">
        <f t="shared" si="24"/>
        <v>1000</v>
      </c>
    </row>
    <row r="1556" spans="1:3">
      <c r="A1556">
        <v>61.0780176496388</v>
      </c>
      <c r="B1556">
        <v>1000</v>
      </c>
      <c r="C1556">
        <f t="shared" si="24"/>
        <v>1000</v>
      </c>
    </row>
    <row r="1557" spans="1:3">
      <c r="A1557">
        <v>61.0980176496388</v>
      </c>
      <c r="B1557">
        <v>1000</v>
      </c>
      <c r="C1557">
        <f t="shared" si="24"/>
        <v>1000</v>
      </c>
    </row>
    <row r="1558" spans="1:3">
      <c r="A1558">
        <v>61.1180176496388</v>
      </c>
      <c r="B1558">
        <v>990</v>
      </c>
      <c r="C1558">
        <f t="shared" si="24"/>
        <v>1000</v>
      </c>
    </row>
    <row r="1559" spans="1:3">
      <c r="A1559">
        <v>61.1380176496388</v>
      </c>
      <c r="B1559">
        <v>1000</v>
      </c>
      <c r="C1559">
        <f t="shared" si="24"/>
        <v>1000</v>
      </c>
    </row>
    <row r="1560" spans="1:3">
      <c r="A1560">
        <v>61.1580176496388</v>
      </c>
      <c r="B1560">
        <v>1009.99999999999</v>
      </c>
      <c r="C1560">
        <f t="shared" si="24"/>
        <v>1000</v>
      </c>
    </row>
    <row r="1561" spans="1:3">
      <c r="A1561">
        <v>61.1780176496388</v>
      </c>
      <c r="B1561">
        <v>1000</v>
      </c>
      <c r="C1561">
        <f t="shared" si="24"/>
        <v>1000</v>
      </c>
    </row>
    <row r="1562" spans="1:3">
      <c r="A1562">
        <v>61.1970176496388</v>
      </c>
      <c r="B1562">
        <v>1009.99999999999</v>
      </c>
      <c r="C1562">
        <f t="shared" si="24"/>
        <v>1000</v>
      </c>
    </row>
    <row r="1563" spans="1:3">
      <c r="A1563">
        <v>61.2170176496388</v>
      </c>
      <c r="B1563">
        <v>1000</v>
      </c>
      <c r="C1563">
        <f t="shared" si="24"/>
        <v>1000</v>
      </c>
    </row>
    <row r="1564" spans="1:3">
      <c r="A1564">
        <v>61.2370176496388</v>
      </c>
      <c r="B1564">
        <v>1000</v>
      </c>
      <c r="C1564">
        <f t="shared" si="24"/>
        <v>1000</v>
      </c>
    </row>
    <row r="1565" spans="1:3">
      <c r="A1565">
        <v>61.2570176496388</v>
      </c>
      <c r="B1565">
        <v>1000</v>
      </c>
      <c r="C1565">
        <f t="shared" si="24"/>
        <v>1000</v>
      </c>
    </row>
    <row r="1566" spans="1:3">
      <c r="A1566">
        <v>61.2770176496388</v>
      </c>
      <c r="B1566">
        <v>1009.99999999999</v>
      </c>
      <c r="C1566">
        <f t="shared" si="24"/>
        <v>1000</v>
      </c>
    </row>
    <row r="1567" spans="1:3">
      <c r="A1567">
        <v>61.2970176496388</v>
      </c>
      <c r="B1567">
        <v>1020</v>
      </c>
      <c r="C1567">
        <f t="shared" si="24"/>
        <v>1000</v>
      </c>
    </row>
    <row r="1568" spans="1:3">
      <c r="A1568">
        <v>61.3160176496388</v>
      </c>
      <c r="B1568">
        <v>1030</v>
      </c>
      <c r="C1568">
        <f t="shared" si="24"/>
        <v>1000</v>
      </c>
    </row>
    <row r="1569" spans="1:3">
      <c r="A1569">
        <v>61.3360176496388</v>
      </c>
      <c r="B1569">
        <v>1040</v>
      </c>
      <c r="C1569">
        <f t="shared" si="24"/>
        <v>1000</v>
      </c>
    </row>
    <row r="1570" spans="1:3">
      <c r="A1570">
        <v>61.3550176496388</v>
      </c>
      <c r="B1570">
        <v>1030</v>
      </c>
      <c r="C1570">
        <f t="shared" si="24"/>
        <v>1000</v>
      </c>
    </row>
    <row r="1571" spans="1:3">
      <c r="A1571">
        <v>61.3750176496388</v>
      </c>
      <c r="B1571">
        <v>1020</v>
      </c>
      <c r="C1571">
        <f t="shared" si="24"/>
        <v>1000</v>
      </c>
    </row>
    <row r="1572" spans="1:3">
      <c r="A1572">
        <v>61.3940176496388</v>
      </c>
      <c r="B1572">
        <v>1030</v>
      </c>
      <c r="C1572">
        <f t="shared" si="24"/>
        <v>1000</v>
      </c>
    </row>
    <row r="1573" spans="1:3">
      <c r="A1573">
        <v>61.4140176496388</v>
      </c>
      <c r="B1573">
        <v>1020</v>
      </c>
      <c r="C1573">
        <f t="shared" si="24"/>
        <v>1000</v>
      </c>
    </row>
    <row r="1574" spans="1:3">
      <c r="A1574">
        <v>61.4330176496388</v>
      </c>
      <c r="B1574">
        <v>1020</v>
      </c>
      <c r="C1574">
        <f t="shared" si="24"/>
        <v>1000</v>
      </c>
    </row>
    <row r="1575" spans="1:3">
      <c r="A1575">
        <v>61.4530176496388</v>
      </c>
      <c r="B1575">
        <v>1020</v>
      </c>
      <c r="C1575">
        <f t="shared" si="24"/>
        <v>1000</v>
      </c>
    </row>
    <row r="1576" spans="1:3">
      <c r="A1576">
        <v>61.4720176496388</v>
      </c>
      <c r="B1576">
        <v>1030</v>
      </c>
      <c r="C1576">
        <f t="shared" si="24"/>
        <v>1000</v>
      </c>
    </row>
    <row r="1577" spans="1:3">
      <c r="A1577">
        <v>61.4920176496388</v>
      </c>
      <c r="B1577">
        <v>1020</v>
      </c>
      <c r="C1577">
        <f t="shared" si="24"/>
        <v>1000</v>
      </c>
    </row>
    <row r="1578" spans="1:3">
      <c r="A1578">
        <v>61.5110176496388</v>
      </c>
      <c r="B1578">
        <v>1030</v>
      </c>
      <c r="C1578">
        <f t="shared" si="24"/>
        <v>1000</v>
      </c>
    </row>
    <row r="1579" spans="1:3">
      <c r="A1579">
        <v>61.5310176496388</v>
      </c>
      <c r="B1579">
        <v>1020</v>
      </c>
      <c r="C1579">
        <f t="shared" si="24"/>
        <v>1000</v>
      </c>
    </row>
    <row r="1580" spans="1:3">
      <c r="A1580">
        <v>61.5500176496388</v>
      </c>
      <c r="B1580">
        <v>1030</v>
      </c>
      <c r="C1580">
        <f t="shared" si="24"/>
        <v>1000</v>
      </c>
    </row>
    <row r="1581" spans="1:3">
      <c r="A1581">
        <v>61.5700176496388</v>
      </c>
      <c r="B1581">
        <v>1020</v>
      </c>
      <c r="C1581">
        <f t="shared" si="24"/>
        <v>1000</v>
      </c>
    </row>
    <row r="1582" spans="1:3">
      <c r="A1582">
        <v>61.5890176496388</v>
      </c>
      <c r="B1582">
        <v>1030</v>
      </c>
      <c r="C1582">
        <f t="shared" si="24"/>
        <v>1000</v>
      </c>
    </row>
    <row r="1583" spans="1:3">
      <c r="A1583">
        <v>61.6090176496388</v>
      </c>
      <c r="B1583">
        <v>1030</v>
      </c>
      <c r="C1583">
        <f t="shared" si="24"/>
        <v>1000</v>
      </c>
    </row>
    <row r="1584" spans="1:3">
      <c r="A1584">
        <v>61.6280176496388</v>
      </c>
      <c r="B1584">
        <v>1020</v>
      </c>
      <c r="C1584">
        <f t="shared" si="24"/>
        <v>1000</v>
      </c>
    </row>
    <row r="1585" spans="1:3">
      <c r="A1585">
        <v>61.6480176496388</v>
      </c>
      <c r="B1585">
        <v>1009.99999999999</v>
      </c>
      <c r="C1585">
        <f t="shared" si="24"/>
        <v>1000</v>
      </c>
    </row>
    <row r="1586" spans="1:3">
      <c r="A1586">
        <v>61.6680176496388</v>
      </c>
      <c r="B1586">
        <v>1020</v>
      </c>
      <c r="C1586">
        <f t="shared" si="24"/>
        <v>1000</v>
      </c>
    </row>
    <row r="1587" spans="1:3">
      <c r="A1587">
        <v>61.6870176496388</v>
      </c>
      <c r="B1587">
        <v>1020</v>
      </c>
      <c r="C1587">
        <f t="shared" si="24"/>
        <v>1000</v>
      </c>
    </row>
    <row r="1588" spans="1:3">
      <c r="A1588">
        <v>61.7070176496388</v>
      </c>
      <c r="B1588">
        <v>1009.99999999999</v>
      </c>
      <c r="C1588">
        <f t="shared" si="24"/>
        <v>1000</v>
      </c>
    </row>
    <row r="1589" spans="1:3">
      <c r="A1589">
        <v>61.7270176496388</v>
      </c>
      <c r="B1589">
        <v>1009.99999999999</v>
      </c>
      <c r="C1589">
        <f t="shared" si="24"/>
        <v>1000</v>
      </c>
    </row>
    <row r="1590" spans="1:3">
      <c r="A1590">
        <v>61.7470176496388</v>
      </c>
      <c r="B1590">
        <v>1020</v>
      </c>
      <c r="C1590">
        <f t="shared" si="24"/>
        <v>1000</v>
      </c>
    </row>
    <row r="1591" spans="1:3">
      <c r="A1591">
        <v>61.7660176496388</v>
      </c>
      <c r="B1591">
        <v>1030</v>
      </c>
      <c r="C1591">
        <f t="shared" si="24"/>
        <v>1000</v>
      </c>
    </row>
    <row r="1592" spans="1:3">
      <c r="A1592">
        <v>61.7860176496388</v>
      </c>
      <c r="B1592">
        <v>1020</v>
      </c>
      <c r="C1592">
        <f t="shared" si="24"/>
        <v>1000</v>
      </c>
    </row>
    <row r="1593" spans="1:3">
      <c r="A1593">
        <v>61.8050176496388</v>
      </c>
      <c r="B1593">
        <v>1020</v>
      </c>
      <c r="C1593">
        <f t="shared" si="24"/>
        <v>1000</v>
      </c>
    </row>
    <row r="1594" spans="1:3">
      <c r="A1594">
        <v>61.8250176496388</v>
      </c>
      <c r="B1594">
        <v>1030</v>
      </c>
      <c r="C1594">
        <f t="shared" si="24"/>
        <v>1000</v>
      </c>
    </row>
    <row r="1595" spans="1:3">
      <c r="A1595">
        <v>61.8440176496388</v>
      </c>
      <c r="B1595">
        <v>1020</v>
      </c>
      <c r="C1595">
        <f t="shared" si="24"/>
        <v>1000</v>
      </c>
    </row>
    <row r="1596" spans="1:3">
      <c r="A1596">
        <v>61.8640176496388</v>
      </c>
      <c r="B1596">
        <v>1009.99999999999</v>
      </c>
      <c r="C1596">
        <f t="shared" si="24"/>
        <v>1000</v>
      </c>
    </row>
    <row r="1597" spans="1:3">
      <c r="A1597">
        <v>61.8840176496388</v>
      </c>
      <c r="B1597">
        <v>1020</v>
      </c>
      <c r="C1597">
        <f t="shared" si="24"/>
        <v>1000</v>
      </c>
    </row>
    <row r="1598" spans="1:3">
      <c r="A1598">
        <v>61.9030176496388</v>
      </c>
      <c r="B1598">
        <v>1030</v>
      </c>
      <c r="C1598">
        <f t="shared" si="24"/>
        <v>1000</v>
      </c>
    </row>
    <row r="1599" spans="1:3">
      <c r="A1599">
        <v>61.9230176496388</v>
      </c>
      <c r="B1599">
        <v>1020</v>
      </c>
      <c r="C1599">
        <f t="shared" si="24"/>
        <v>1000</v>
      </c>
    </row>
    <row r="1600" spans="1:3">
      <c r="A1600">
        <v>61.9420176496388</v>
      </c>
      <c r="B1600">
        <v>1030</v>
      </c>
      <c r="C1600">
        <f t="shared" si="24"/>
        <v>1000</v>
      </c>
    </row>
    <row r="1601" spans="1:3">
      <c r="A1601">
        <v>61.9620176496388</v>
      </c>
      <c r="B1601">
        <v>1020</v>
      </c>
      <c r="C1601">
        <f t="shared" si="24"/>
        <v>1000</v>
      </c>
    </row>
    <row r="1602" spans="1:3">
      <c r="A1602">
        <v>61.9810176496388</v>
      </c>
      <c r="B1602">
        <v>1030</v>
      </c>
      <c r="C1602">
        <f t="shared" si="24"/>
        <v>1000</v>
      </c>
    </row>
    <row r="1603" spans="1:3">
      <c r="A1603">
        <v>62.0010176496388</v>
      </c>
      <c r="B1603">
        <v>1040</v>
      </c>
      <c r="C1603">
        <f t="shared" si="24"/>
        <v>1000</v>
      </c>
    </row>
    <row r="1604" spans="1:3">
      <c r="A1604">
        <v>62.0200176496388</v>
      </c>
      <c r="B1604">
        <v>1050</v>
      </c>
      <c r="C1604">
        <f t="shared" si="24"/>
        <v>1000</v>
      </c>
    </row>
    <row r="1605" spans="1:3">
      <c r="A1605">
        <v>62.0390176496388</v>
      </c>
      <c r="B1605">
        <v>1060</v>
      </c>
      <c r="C1605">
        <f t="shared" ref="C1605:C1668" si="25">IF(A1605&lt;70,1000,2000)</f>
        <v>1000</v>
      </c>
    </row>
    <row r="1606" spans="1:3">
      <c r="A1606">
        <v>62.0570176496388</v>
      </c>
      <c r="B1606">
        <v>1070</v>
      </c>
      <c r="C1606">
        <f t="shared" si="25"/>
        <v>1000</v>
      </c>
    </row>
    <row r="1607" spans="1:3">
      <c r="A1607">
        <v>62.0760176496388</v>
      </c>
      <c r="B1607">
        <v>1070</v>
      </c>
      <c r="C1607">
        <f t="shared" si="25"/>
        <v>1000</v>
      </c>
    </row>
    <row r="1608" spans="1:3">
      <c r="A1608">
        <v>62.0950176496388</v>
      </c>
      <c r="B1608">
        <v>1080</v>
      </c>
      <c r="C1608">
        <f t="shared" si="25"/>
        <v>1000</v>
      </c>
    </row>
    <row r="1609" spans="1:3">
      <c r="A1609">
        <v>62.1130176496388</v>
      </c>
      <c r="B1609">
        <v>1070</v>
      </c>
      <c r="C1609">
        <f t="shared" si="25"/>
        <v>1000</v>
      </c>
    </row>
    <row r="1610" spans="1:3">
      <c r="A1610">
        <v>62.1320176496388</v>
      </c>
      <c r="B1610">
        <v>1070</v>
      </c>
      <c r="C1610">
        <f t="shared" si="25"/>
        <v>1000</v>
      </c>
    </row>
    <row r="1611" spans="1:3">
      <c r="A1611">
        <v>62.1510176496388</v>
      </c>
      <c r="B1611">
        <v>1060</v>
      </c>
      <c r="C1611">
        <f t="shared" si="25"/>
        <v>1000</v>
      </c>
    </row>
    <row r="1612" spans="1:3">
      <c r="A1612">
        <v>62.1690176496388</v>
      </c>
      <c r="B1612">
        <v>1070</v>
      </c>
      <c r="C1612">
        <f t="shared" si="25"/>
        <v>1000</v>
      </c>
    </row>
    <row r="1613" spans="1:3">
      <c r="A1613">
        <v>62.1880176496388</v>
      </c>
      <c r="B1613">
        <v>1070</v>
      </c>
      <c r="C1613">
        <f t="shared" si="25"/>
        <v>1000</v>
      </c>
    </row>
    <row r="1614" spans="1:3">
      <c r="A1614">
        <v>62.2070176496388</v>
      </c>
      <c r="B1614">
        <v>1060</v>
      </c>
      <c r="C1614">
        <f t="shared" si="25"/>
        <v>1000</v>
      </c>
    </row>
    <row r="1615" spans="1:3">
      <c r="A1615">
        <v>62.2260176496388</v>
      </c>
      <c r="B1615">
        <v>1060</v>
      </c>
      <c r="C1615">
        <f t="shared" si="25"/>
        <v>1000</v>
      </c>
    </row>
    <row r="1616" spans="1:3">
      <c r="A1616">
        <v>62.2450176496388</v>
      </c>
      <c r="B1616">
        <v>1050</v>
      </c>
      <c r="C1616">
        <f t="shared" si="25"/>
        <v>1000</v>
      </c>
    </row>
    <row r="1617" spans="1:3">
      <c r="A1617">
        <v>62.2640176496388</v>
      </c>
      <c r="B1617">
        <v>1050</v>
      </c>
      <c r="C1617">
        <f t="shared" si="25"/>
        <v>1000</v>
      </c>
    </row>
    <row r="1618" spans="1:3">
      <c r="A1618">
        <v>62.2830176496388</v>
      </c>
      <c r="B1618">
        <v>1040</v>
      </c>
      <c r="C1618">
        <f t="shared" si="25"/>
        <v>1000</v>
      </c>
    </row>
    <row r="1619" spans="1:3">
      <c r="A1619">
        <v>62.3020176496388</v>
      </c>
      <c r="B1619">
        <v>1030</v>
      </c>
      <c r="C1619">
        <f t="shared" si="25"/>
        <v>1000</v>
      </c>
    </row>
    <row r="1620" spans="1:3">
      <c r="A1620">
        <v>62.3220176496388</v>
      </c>
      <c r="B1620">
        <v>1040</v>
      </c>
      <c r="C1620">
        <f t="shared" si="25"/>
        <v>1000</v>
      </c>
    </row>
    <row r="1621" spans="1:3">
      <c r="A1621">
        <v>62.3410176496388</v>
      </c>
      <c r="B1621">
        <v>1050</v>
      </c>
      <c r="C1621">
        <f t="shared" si="25"/>
        <v>1000</v>
      </c>
    </row>
    <row r="1622" spans="1:3">
      <c r="A1622">
        <v>62.3600176496388</v>
      </c>
      <c r="B1622">
        <v>1040</v>
      </c>
      <c r="C1622">
        <f t="shared" si="25"/>
        <v>1000</v>
      </c>
    </row>
    <row r="1623" spans="1:3">
      <c r="A1623">
        <v>62.3790176496388</v>
      </c>
      <c r="B1623">
        <v>1030</v>
      </c>
      <c r="C1623">
        <f t="shared" si="25"/>
        <v>1000</v>
      </c>
    </row>
    <row r="1624" spans="1:3">
      <c r="A1624">
        <v>62.3990176496388</v>
      </c>
      <c r="B1624">
        <v>1030</v>
      </c>
      <c r="C1624">
        <f t="shared" si="25"/>
        <v>1000</v>
      </c>
    </row>
    <row r="1625" spans="1:3">
      <c r="A1625">
        <v>62.4180176496388</v>
      </c>
      <c r="B1625">
        <v>1040</v>
      </c>
      <c r="C1625">
        <f t="shared" si="25"/>
        <v>1000</v>
      </c>
    </row>
    <row r="1626" spans="1:3">
      <c r="A1626">
        <v>62.4370176496388</v>
      </c>
      <c r="B1626">
        <v>1030</v>
      </c>
      <c r="C1626">
        <f t="shared" si="25"/>
        <v>1000</v>
      </c>
    </row>
    <row r="1627" spans="1:3">
      <c r="A1627">
        <v>62.4570176496388</v>
      </c>
      <c r="B1627">
        <v>1020</v>
      </c>
      <c r="C1627">
        <f t="shared" si="25"/>
        <v>1000</v>
      </c>
    </row>
    <row r="1628" spans="1:3">
      <c r="A1628">
        <v>62.4760176496388</v>
      </c>
      <c r="B1628">
        <v>1030</v>
      </c>
      <c r="C1628">
        <f t="shared" si="25"/>
        <v>1000</v>
      </c>
    </row>
    <row r="1629" spans="1:3">
      <c r="A1629">
        <v>62.4960176496388</v>
      </c>
      <c r="B1629">
        <v>1030</v>
      </c>
      <c r="C1629">
        <f t="shared" si="25"/>
        <v>1000</v>
      </c>
    </row>
    <row r="1630" spans="1:3">
      <c r="A1630">
        <v>62.5150176496388</v>
      </c>
      <c r="B1630">
        <v>1040</v>
      </c>
      <c r="C1630">
        <f t="shared" si="25"/>
        <v>1000</v>
      </c>
    </row>
    <row r="1631" spans="1:3">
      <c r="A1631">
        <v>62.5340176496388</v>
      </c>
      <c r="B1631">
        <v>1030</v>
      </c>
      <c r="C1631">
        <f t="shared" si="25"/>
        <v>1000</v>
      </c>
    </row>
    <row r="1632" spans="1:3">
      <c r="A1632">
        <v>62.5540176496388</v>
      </c>
      <c r="B1632">
        <v>1040</v>
      </c>
      <c r="C1632">
        <f t="shared" si="25"/>
        <v>1000</v>
      </c>
    </row>
    <row r="1633" spans="1:3">
      <c r="A1633">
        <v>62.5730176496388</v>
      </c>
      <c r="B1633">
        <v>1050</v>
      </c>
      <c r="C1633">
        <f t="shared" si="25"/>
        <v>1000</v>
      </c>
    </row>
    <row r="1634" spans="1:3">
      <c r="A1634">
        <v>62.5920176496388</v>
      </c>
      <c r="B1634">
        <v>1060</v>
      </c>
      <c r="C1634">
        <f t="shared" si="25"/>
        <v>1000</v>
      </c>
    </row>
    <row r="1635" spans="1:3">
      <c r="A1635">
        <v>62.6110176496388</v>
      </c>
      <c r="B1635">
        <v>1050</v>
      </c>
      <c r="C1635">
        <f t="shared" si="25"/>
        <v>1000</v>
      </c>
    </row>
    <row r="1636" spans="1:3">
      <c r="A1636">
        <v>62.6300176496388</v>
      </c>
      <c r="B1636">
        <v>1040</v>
      </c>
      <c r="C1636">
        <f t="shared" si="25"/>
        <v>1000</v>
      </c>
    </row>
    <row r="1637" spans="1:3">
      <c r="A1637">
        <v>62.6490176496388</v>
      </c>
      <c r="B1637">
        <v>1050</v>
      </c>
      <c r="C1637">
        <f t="shared" si="25"/>
        <v>1000</v>
      </c>
    </row>
    <row r="1638" spans="1:3">
      <c r="A1638">
        <v>62.6680176496388</v>
      </c>
      <c r="B1638">
        <v>1040</v>
      </c>
      <c r="C1638">
        <f t="shared" si="25"/>
        <v>1000</v>
      </c>
    </row>
    <row r="1639" spans="1:3">
      <c r="A1639">
        <v>62.6870176496388</v>
      </c>
      <c r="B1639">
        <v>1040</v>
      </c>
      <c r="C1639">
        <f t="shared" si="25"/>
        <v>1000</v>
      </c>
    </row>
    <row r="1640" spans="1:3">
      <c r="A1640">
        <v>62.7070176496388</v>
      </c>
      <c r="B1640">
        <v>1030</v>
      </c>
      <c r="C1640">
        <f t="shared" si="25"/>
        <v>1000</v>
      </c>
    </row>
    <row r="1641" spans="1:3">
      <c r="A1641">
        <v>62.7260176496388</v>
      </c>
      <c r="B1641">
        <v>1040</v>
      </c>
      <c r="C1641">
        <f t="shared" si="25"/>
        <v>1000</v>
      </c>
    </row>
    <row r="1642" spans="1:3">
      <c r="A1642">
        <v>62.7450176496388</v>
      </c>
      <c r="B1642">
        <v>1040</v>
      </c>
      <c r="C1642">
        <f t="shared" si="25"/>
        <v>1000</v>
      </c>
    </row>
    <row r="1643" spans="1:3">
      <c r="A1643">
        <v>62.7650176496388</v>
      </c>
      <c r="B1643">
        <v>1040</v>
      </c>
      <c r="C1643">
        <f t="shared" si="25"/>
        <v>1000</v>
      </c>
    </row>
    <row r="1644" spans="1:3">
      <c r="A1644">
        <v>62.7840176496388</v>
      </c>
      <c r="B1644">
        <v>1050</v>
      </c>
      <c r="C1644">
        <f t="shared" si="25"/>
        <v>1000</v>
      </c>
    </row>
    <row r="1645" spans="1:3">
      <c r="A1645">
        <v>62.8030176496388</v>
      </c>
      <c r="B1645">
        <v>1040</v>
      </c>
      <c r="C1645">
        <f t="shared" si="25"/>
        <v>1000</v>
      </c>
    </row>
    <row r="1646" spans="1:3">
      <c r="A1646">
        <v>62.8220176496388</v>
      </c>
      <c r="B1646">
        <v>1030</v>
      </c>
      <c r="C1646">
        <f t="shared" si="25"/>
        <v>1000</v>
      </c>
    </row>
    <row r="1647" spans="1:3">
      <c r="A1647">
        <v>62.8420176496388</v>
      </c>
      <c r="B1647">
        <v>1020</v>
      </c>
      <c r="C1647">
        <f t="shared" si="25"/>
        <v>1000</v>
      </c>
    </row>
    <row r="1648" spans="1:3">
      <c r="A1648">
        <v>62.8610176496388</v>
      </c>
      <c r="B1648">
        <v>1030</v>
      </c>
      <c r="C1648">
        <f t="shared" si="25"/>
        <v>1000</v>
      </c>
    </row>
    <row r="1649" spans="1:3">
      <c r="A1649">
        <v>62.8810176496388</v>
      </c>
      <c r="B1649">
        <v>1030</v>
      </c>
      <c r="C1649">
        <f t="shared" si="25"/>
        <v>1000</v>
      </c>
    </row>
    <row r="1650" spans="1:3">
      <c r="A1650">
        <v>62.9000176496388</v>
      </c>
      <c r="B1650">
        <v>1040</v>
      </c>
      <c r="C1650">
        <f t="shared" si="25"/>
        <v>1000</v>
      </c>
    </row>
    <row r="1651" spans="1:3">
      <c r="A1651">
        <v>62.9190176496388</v>
      </c>
      <c r="B1651">
        <v>1030</v>
      </c>
      <c r="C1651">
        <f t="shared" si="25"/>
        <v>1000</v>
      </c>
    </row>
    <row r="1652" spans="1:3">
      <c r="A1652">
        <v>62.9390176496388</v>
      </c>
      <c r="B1652">
        <v>1030</v>
      </c>
      <c r="C1652">
        <f t="shared" si="25"/>
        <v>1000</v>
      </c>
    </row>
    <row r="1653" spans="1:3">
      <c r="A1653">
        <v>62.9580176496388</v>
      </c>
      <c r="B1653">
        <v>1040</v>
      </c>
      <c r="C1653">
        <f t="shared" si="25"/>
        <v>1000</v>
      </c>
    </row>
    <row r="1654" spans="1:3">
      <c r="A1654">
        <v>62.9770176496388</v>
      </c>
      <c r="B1654">
        <v>1040</v>
      </c>
      <c r="C1654">
        <f t="shared" si="25"/>
        <v>1000</v>
      </c>
    </row>
    <row r="1655" spans="1:3">
      <c r="A1655">
        <v>62.9960176496388</v>
      </c>
      <c r="B1655">
        <v>1050</v>
      </c>
      <c r="C1655">
        <f t="shared" si="25"/>
        <v>1000</v>
      </c>
    </row>
    <row r="1656" spans="1:3">
      <c r="A1656">
        <v>63.0150176496388</v>
      </c>
      <c r="B1656">
        <v>1050</v>
      </c>
      <c r="C1656">
        <f t="shared" si="25"/>
        <v>1000</v>
      </c>
    </row>
    <row r="1657" spans="1:3">
      <c r="A1657">
        <v>63.0350176496388</v>
      </c>
      <c r="B1657">
        <v>1040</v>
      </c>
      <c r="C1657">
        <f t="shared" si="25"/>
        <v>1000</v>
      </c>
    </row>
    <row r="1658" spans="1:3">
      <c r="A1658">
        <v>63.0540176496388</v>
      </c>
      <c r="B1658">
        <v>1050</v>
      </c>
      <c r="C1658">
        <f t="shared" si="25"/>
        <v>1000</v>
      </c>
    </row>
    <row r="1659" spans="1:3">
      <c r="A1659">
        <v>63.0730176496388</v>
      </c>
      <c r="B1659">
        <v>1040</v>
      </c>
      <c r="C1659">
        <f t="shared" si="25"/>
        <v>1000</v>
      </c>
    </row>
    <row r="1660" spans="1:3">
      <c r="A1660">
        <v>63.0920176496388</v>
      </c>
      <c r="B1660">
        <v>1040</v>
      </c>
      <c r="C1660">
        <f t="shared" si="25"/>
        <v>1000</v>
      </c>
    </row>
    <row r="1661" spans="1:3">
      <c r="A1661">
        <v>63.1110176496388</v>
      </c>
      <c r="B1661">
        <v>1030</v>
      </c>
      <c r="C1661">
        <f t="shared" si="25"/>
        <v>1000</v>
      </c>
    </row>
    <row r="1662" spans="1:3">
      <c r="A1662">
        <v>63.1310176496388</v>
      </c>
      <c r="B1662">
        <v>1030</v>
      </c>
      <c r="C1662">
        <f t="shared" si="25"/>
        <v>1000</v>
      </c>
    </row>
    <row r="1663" spans="1:3">
      <c r="A1663">
        <v>63.1500176496388</v>
      </c>
      <c r="B1663">
        <v>1040</v>
      </c>
      <c r="C1663">
        <f t="shared" si="25"/>
        <v>1000</v>
      </c>
    </row>
    <row r="1664" spans="1:3">
      <c r="A1664">
        <v>63.1690176496388</v>
      </c>
      <c r="B1664">
        <v>1050</v>
      </c>
      <c r="C1664">
        <f t="shared" si="25"/>
        <v>1000</v>
      </c>
    </row>
    <row r="1665" spans="1:3">
      <c r="A1665">
        <v>63.1880176496388</v>
      </c>
      <c r="B1665">
        <v>1060</v>
      </c>
      <c r="C1665">
        <f t="shared" si="25"/>
        <v>1000</v>
      </c>
    </row>
    <row r="1666" spans="1:3">
      <c r="A1666">
        <v>63.2070176496388</v>
      </c>
      <c r="B1666">
        <v>1070</v>
      </c>
      <c r="C1666">
        <f t="shared" si="25"/>
        <v>1000</v>
      </c>
    </row>
    <row r="1667" spans="1:3">
      <c r="A1667">
        <v>63.2260176496388</v>
      </c>
      <c r="B1667">
        <v>1080</v>
      </c>
      <c r="C1667">
        <f t="shared" si="25"/>
        <v>1000</v>
      </c>
    </row>
    <row r="1668" spans="1:3">
      <c r="A1668">
        <v>63.2440176496388</v>
      </c>
      <c r="B1668">
        <v>1080</v>
      </c>
      <c r="C1668">
        <f t="shared" si="25"/>
        <v>1000</v>
      </c>
    </row>
    <row r="1669" spans="1:3">
      <c r="A1669">
        <v>63.2620176496388</v>
      </c>
      <c r="B1669">
        <v>1090</v>
      </c>
      <c r="C1669">
        <f t="shared" ref="C1669:C1732" si="26">IF(A1669&lt;70,1000,2000)</f>
        <v>1000</v>
      </c>
    </row>
    <row r="1670" spans="1:3">
      <c r="A1670">
        <v>63.2810176496388</v>
      </c>
      <c r="B1670">
        <v>1100</v>
      </c>
      <c r="C1670">
        <f t="shared" si="26"/>
        <v>1000</v>
      </c>
    </row>
    <row r="1671" spans="1:3">
      <c r="A1671">
        <v>63.2990176496388</v>
      </c>
      <c r="B1671">
        <v>1090</v>
      </c>
      <c r="C1671">
        <f t="shared" si="26"/>
        <v>1000</v>
      </c>
    </row>
    <row r="1672" spans="1:3">
      <c r="A1672">
        <v>63.3170176496388</v>
      </c>
      <c r="B1672">
        <v>1080</v>
      </c>
      <c r="C1672">
        <f t="shared" si="26"/>
        <v>1000</v>
      </c>
    </row>
    <row r="1673" spans="1:3">
      <c r="A1673">
        <v>63.3360176496388</v>
      </c>
      <c r="B1673">
        <v>1080</v>
      </c>
      <c r="C1673">
        <f t="shared" si="26"/>
        <v>1000</v>
      </c>
    </row>
    <row r="1674" spans="1:3">
      <c r="A1674">
        <v>63.3550176496388</v>
      </c>
      <c r="B1674">
        <v>1070</v>
      </c>
      <c r="C1674">
        <f t="shared" si="26"/>
        <v>1000</v>
      </c>
    </row>
    <row r="1675" spans="1:3">
      <c r="A1675">
        <v>63.3730176496388</v>
      </c>
      <c r="B1675">
        <v>1070</v>
      </c>
      <c r="C1675">
        <f t="shared" si="26"/>
        <v>1000</v>
      </c>
    </row>
    <row r="1676" spans="1:3">
      <c r="A1676">
        <v>63.3920176496388</v>
      </c>
      <c r="B1676">
        <v>1060</v>
      </c>
      <c r="C1676">
        <f t="shared" si="26"/>
        <v>1000</v>
      </c>
    </row>
    <row r="1677" spans="1:3">
      <c r="A1677">
        <v>63.4110176496388</v>
      </c>
      <c r="B1677">
        <v>1060</v>
      </c>
      <c r="C1677">
        <f t="shared" si="26"/>
        <v>1000</v>
      </c>
    </row>
    <row r="1678" spans="1:3">
      <c r="A1678">
        <v>63.4300176496388</v>
      </c>
      <c r="B1678">
        <v>1050</v>
      </c>
      <c r="C1678">
        <f t="shared" si="26"/>
        <v>1000</v>
      </c>
    </row>
    <row r="1679" spans="1:3">
      <c r="A1679">
        <v>63.4490176496388</v>
      </c>
      <c r="B1679">
        <v>1050</v>
      </c>
      <c r="C1679">
        <f t="shared" si="26"/>
        <v>1000</v>
      </c>
    </row>
    <row r="1680" spans="1:3">
      <c r="A1680">
        <v>63.4680176496388</v>
      </c>
      <c r="B1680">
        <v>1060</v>
      </c>
      <c r="C1680">
        <f t="shared" si="26"/>
        <v>1000</v>
      </c>
    </row>
    <row r="1681" spans="1:3">
      <c r="A1681">
        <v>63.4870176496388</v>
      </c>
      <c r="B1681">
        <v>1070</v>
      </c>
      <c r="C1681">
        <f t="shared" si="26"/>
        <v>1000</v>
      </c>
    </row>
    <row r="1682" spans="1:3">
      <c r="A1682">
        <v>63.5050176496388</v>
      </c>
      <c r="B1682">
        <v>1070</v>
      </c>
      <c r="C1682">
        <f t="shared" si="26"/>
        <v>1000</v>
      </c>
    </row>
    <row r="1683" spans="1:3">
      <c r="A1683">
        <v>63.5240176496388</v>
      </c>
      <c r="B1683">
        <v>1060</v>
      </c>
      <c r="C1683">
        <f t="shared" si="26"/>
        <v>1000</v>
      </c>
    </row>
    <row r="1684" spans="1:3">
      <c r="A1684">
        <v>63.5430176496388</v>
      </c>
      <c r="B1684">
        <v>1060</v>
      </c>
      <c r="C1684">
        <f t="shared" si="26"/>
        <v>1000</v>
      </c>
    </row>
    <row r="1685" spans="1:3">
      <c r="A1685">
        <v>63.5620176496388</v>
      </c>
      <c r="B1685">
        <v>1050</v>
      </c>
      <c r="C1685">
        <f t="shared" si="26"/>
        <v>1000</v>
      </c>
    </row>
    <row r="1686" spans="1:3">
      <c r="A1686">
        <v>63.5810176496388</v>
      </c>
      <c r="B1686">
        <v>1060</v>
      </c>
      <c r="C1686">
        <f t="shared" si="26"/>
        <v>1000</v>
      </c>
    </row>
    <row r="1687" spans="1:3">
      <c r="A1687">
        <v>63.6000176496388</v>
      </c>
      <c r="B1687">
        <v>1070</v>
      </c>
      <c r="C1687">
        <f t="shared" si="26"/>
        <v>1000</v>
      </c>
    </row>
    <row r="1688" spans="1:3">
      <c r="A1688">
        <v>63.6180176496388</v>
      </c>
      <c r="B1688">
        <v>1080</v>
      </c>
      <c r="C1688">
        <f t="shared" si="26"/>
        <v>1000</v>
      </c>
    </row>
    <row r="1689" spans="1:3">
      <c r="A1689">
        <v>63.6370176496388</v>
      </c>
      <c r="B1689">
        <v>1070</v>
      </c>
      <c r="C1689">
        <f t="shared" si="26"/>
        <v>1000</v>
      </c>
    </row>
    <row r="1690" spans="1:3">
      <c r="A1690">
        <v>63.6550176496388</v>
      </c>
      <c r="B1690">
        <v>1080</v>
      </c>
      <c r="C1690">
        <f t="shared" si="26"/>
        <v>1000</v>
      </c>
    </row>
    <row r="1691" spans="1:3">
      <c r="A1691">
        <v>63.6740176496388</v>
      </c>
      <c r="B1691">
        <v>1070</v>
      </c>
      <c r="C1691">
        <f t="shared" si="26"/>
        <v>1000</v>
      </c>
    </row>
    <row r="1692" spans="1:3">
      <c r="A1692">
        <v>63.6930176496388</v>
      </c>
      <c r="B1692">
        <v>1080</v>
      </c>
      <c r="C1692">
        <f t="shared" si="26"/>
        <v>1000</v>
      </c>
    </row>
    <row r="1693" spans="1:3">
      <c r="A1693">
        <v>63.7110176496388</v>
      </c>
      <c r="B1693">
        <v>1070</v>
      </c>
      <c r="C1693">
        <f t="shared" si="26"/>
        <v>1000</v>
      </c>
    </row>
    <row r="1694" spans="1:3">
      <c r="A1694">
        <v>63.7300176496388</v>
      </c>
      <c r="B1694">
        <v>1070</v>
      </c>
      <c r="C1694">
        <f t="shared" si="26"/>
        <v>1000</v>
      </c>
    </row>
    <row r="1695" spans="1:3">
      <c r="A1695">
        <v>63.7490176496388</v>
      </c>
      <c r="B1695">
        <v>1080</v>
      </c>
      <c r="C1695">
        <f t="shared" si="26"/>
        <v>1000</v>
      </c>
    </row>
    <row r="1696" spans="1:3">
      <c r="A1696">
        <v>63.7670176496388</v>
      </c>
      <c r="B1696">
        <v>1080</v>
      </c>
      <c r="C1696">
        <f t="shared" si="26"/>
        <v>1000</v>
      </c>
    </row>
    <row r="1697" spans="1:3">
      <c r="A1697">
        <v>63.7860176496388</v>
      </c>
      <c r="B1697">
        <v>1070</v>
      </c>
      <c r="C1697">
        <f t="shared" si="26"/>
        <v>1000</v>
      </c>
    </row>
    <row r="1698" spans="1:3">
      <c r="A1698">
        <v>63.8040176496388</v>
      </c>
      <c r="B1698">
        <v>1070</v>
      </c>
      <c r="C1698">
        <f t="shared" si="26"/>
        <v>1000</v>
      </c>
    </row>
    <row r="1699" spans="1:3">
      <c r="A1699">
        <v>63.8230176496388</v>
      </c>
      <c r="B1699">
        <v>1060</v>
      </c>
      <c r="C1699">
        <f t="shared" si="26"/>
        <v>1000</v>
      </c>
    </row>
    <row r="1700" spans="1:3">
      <c r="A1700">
        <v>63.8420176496388</v>
      </c>
      <c r="B1700">
        <v>1070</v>
      </c>
      <c r="C1700">
        <f t="shared" si="26"/>
        <v>1000</v>
      </c>
    </row>
    <row r="1701" spans="1:3">
      <c r="A1701">
        <v>63.8610176496388</v>
      </c>
      <c r="B1701">
        <v>1070</v>
      </c>
      <c r="C1701">
        <f t="shared" si="26"/>
        <v>1000</v>
      </c>
    </row>
    <row r="1702" spans="1:3">
      <c r="A1702">
        <v>63.8790176496388</v>
      </c>
      <c r="B1702">
        <v>1070</v>
      </c>
      <c r="C1702">
        <f t="shared" si="26"/>
        <v>1000</v>
      </c>
    </row>
    <row r="1703" spans="1:3">
      <c r="A1703">
        <v>63.8980176496388</v>
      </c>
      <c r="B1703">
        <v>1070</v>
      </c>
      <c r="C1703">
        <f t="shared" si="26"/>
        <v>1000</v>
      </c>
    </row>
    <row r="1704" spans="1:3">
      <c r="A1704">
        <v>63.9170176496388</v>
      </c>
      <c r="B1704">
        <v>1080</v>
      </c>
      <c r="C1704">
        <f t="shared" si="26"/>
        <v>1000</v>
      </c>
    </row>
    <row r="1705" spans="1:3">
      <c r="A1705">
        <v>63.9350176496388</v>
      </c>
      <c r="B1705">
        <v>1090</v>
      </c>
      <c r="C1705">
        <f t="shared" si="26"/>
        <v>1000</v>
      </c>
    </row>
    <row r="1706" spans="1:3">
      <c r="A1706">
        <v>63.9540176496388</v>
      </c>
      <c r="B1706">
        <v>1080</v>
      </c>
      <c r="C1706">
        <f t="shared" si="26"/>
        <v>1000</v>
      </c>
    </row>
    <row r="1707" spans="1:3">
      <c r="A1707">
        <v>63.9720176496388</v>
      </c>
      <c r="B1707">
        <v>1080</v>
      </c>
      <c r="C1707">
        <f t="shared" si="26"/>
        <v>1000</v>
      </c>
    </row>
    <row r="1708" spans="1:3">
      <c r="A1708">
        <v>63.9910176496388</v>
      </c>
      <c r="B1708">
        <v>1080</v>
      </c>
      <c r="C1708">
        <f t="shared" si="26"/>
        <v>1000</v>
      </c>
    </row>
    <row r="1709" spans="1:3">
      <c r="A1709">
        <v>64.0090176496388</v>
      </c>
      <c r="B1709">
        <v>1070</v>
      </c>
      <c r="C1709">
        <f t="shared" si="26"/>
        <v>1000</v>
      </c>
    </row>
    <row r="1710" spans="1:3">
      <c r="A1710">
        <v>64.0280176496388</v>
      </c>
      <c r="B1710">
        <v>1070</v>
      </c>
      <c r="C1710">
        <f t="shared" si="26"/>
        <v>1000</v>
      </c>
    </row>
    <row r="1711" spans="1:3">
      <c r="A1711">
        <v>64.0460176496388</v>
      </c>
      <c r="B1711">
        <v>1080</v>
      </c>
      <c r="C1711">
        <f t="shared" si="26"/>
        <v>1000</v>
      </c>
    </row>
    <row r="1712" spans="1:3">
      <c r="A1712">
        <v>64.0650176496388</v>
      </c>
      <c r="B1712">
        <v>1070</v>
      </c>
      <c r="C1712">
        <f t="shared" si="26"/>
        <v>1000</v>
      </c>
    </row>
    <row r="1713" spans="1:3">
      <c r="A1713">
        <v>64.0840176496388</v>
      </c>
      <c r="B1713">
        <v>1060</v>
      </c>
      <c r="C1713">
        <f t="shared" si="26"/>
        <v>1000</v>
      </c>
    </row>
    <row r="1714" spans="1:3">
      <c r="A1714">
        <v>64.1030176496388</v>
      </c>
      <c r="B1714">
        <v>1070</v>
      </c>
      <c r="C1714">
        <f t="shared" si="26"/>
        <v>1000</v>
      </c>
    </row>
    <row r="1715" spans="1:3">
      <c r="A1715">
        <v>64.1210176496388</v>
      </c>
      <c r="B1715">
        <v>1060</v>
      </c>
      <c r="C1715">
        <f t="shared" si="26"/>
        <v>1000</v>
      </c>
    </row>
    <row r="1716" spans="1:3">
      <c r="A1716">
        <v>64.1400176496388</v>
      </c>
      <c r="B1716">
        <v>1050</v>
      </c>
      <c r="C1716">
        <f t="shared" si="26"/>
        <v>1000</v>
      </c>
    </row>
    <row r="1717" spans="1:3">
      <c r="A1717">
        <v>64.1590176496388</v>
      </c>
      <c r="B1717">
        <v>1050</v>
      </c>
      <c r="C1717">
        <f t="shared" si="26"/>
        <v>1000</v>
      </c>
    </row>
    <row r="1718" spans="1:3">
      <c r="A1718">
        <v>64.1790176496388</v>
      </c>
      <c r="B1718">
        <v>1040</v>
      </c>
      <c r="C1718">
        <f t="shared" si="26"/>
        <v>1000</v>
      </c>
    </row>
    <row r="1719" spans="1:3">
      <c r="A1719">
        <v>64.1980176496388</v>
      </c>
      <c r="B1719">
        <v>1050</v>
      </c>
      <c r="C1719">
        <f t="shared" si="26"/>
        <v>1000</v>
      </c>
    </row>
    <row r="1720" spans="1:3">
      <c r="A1720">
        <v>64.2170176496388</v>
      </c>
      <c r="B1720">
        <v>1050</v>
      </c>
      <c r="C1720">
        <f t="shared" si="26"/>
        <v>1000</v>
      </c>
    </row>
    <row r="1721" spans="1:3">
      <c r="A1721">
        <v>64.2360176496388</v>
      </c>
      <c r="B1721">
        <v>1040</v>
      </c>
      <c r="C1721">
        <f t="shared" si="26"/>
        <v>1000</v>
      </c>
    </row>
    <row r="1722" spans="1:3">
      <c r="A1722">
        <v>64.2550176496388</v>
      </c>
      <c r="B1722">
        <v>1030</v>
      </c>
      <c r="C1722">
        <f t="shared" si="26"/>
        <v>1000</v>
      </c>
    </row>
    <row r="1723" spans="1:3">
      <c r="A1723">
        <v>64.2750176496388</v>
      </c>
      <c r="B1723">
        <v>1040</v>
      </c>
      <c r="C1723">
        <f t="shared" si="26"/>
        <v>1000</v>
      </c>
    </row>
    <row r="1724" spans="1:3">
      <c r="A1724">
        <v>64.2940176496388</v>
      </c>
      <c r="B1724">
        <v>1050</v>
      </c>
      <c r="C1724">
        <f t="shared" si="26"/>
        <v>1000</v>
      </c>
    </row>
    <row r="1725" spans="1:3">
      <c r="A1725">
        <v>64.3130176496388</v>
      </c>
      <c r="B1725">
        <v>1050</v>
      </c>
      <c r="C1725">
        <f t="shared" si="26"/>
        <v>1000</v>
      </c>
    </row>
    <row r="1726" spans="1:3">
      <c r="A1726">
        <v>64.3320176496388</v>
      </c>
      <c r="B1726">
        <v>1040</v>
      </c>
      <c r="C1726">
        <f t="shared" si="26"/>
        <v>1000</v>
      </c>
    </row>
    <row r="1727" spans="1:3">
      <c r="A1727">
        <v>64.3510176496388</v>
      </c>
      <c r="B1727">
        <v>1030</v>
      </c>
      <c r="C1727">
        <f t="shared" si="26"/>
        <v>1000</v>
      </c>
    </row>
    <row r="1728" spans="1:3">
      <c r="A1728">
        <v>64.3710176496388</v>
      </c>
      <c r="B1728">
        <v>1030</v>
      </c>
      <c r="C1728">
        <f t="shared" si="26"/>
        <v>1000</v>
      </c>
    </row>
    <row r="1729" spans="1:3">
      <c r="A1729">
        <v>64.3900176496388</v>
      </c>
      <c r="B1729">
        <v>1040</v>
      </c>
      <c r="C1729">
        <f t="shared" si="26"/>
        <v>1000</v>
      </c>
    </row>
    <row r="1730" spans="1:3">
      <c r="A1730">
        <v>64.4090176496388</v>
      </c>
      <c r="B1730">
        <v>1030</v>
      </c>
      <c r="C1730">
        <f t="shared" si="26"/>
        <v>1000</v>
      </c>
    </row>
    <row r="1731" spans="1:3">
      <c r="A1731">
        <v>64.4290176496388</v>
      </c>
      <c r="B1731">
        <v>1020</v>
      </c>
      <c r="C1731">
        <f t="shared" si="26"/>
        <v>1000</v>
      </c>
    </row>
    <row r="1732" spans="1:3">
      <c r="A1732">
        <v>64.4480176496388</v>
      </c>
      <c r="B1732">
        <v>1030</v>
      </c>
      <c r="C1732">
        <f t="shared" si="26"/>
        <v>1000</v>
      </c>
    </row>
    <row r="1733" spans="1:3">
      <c r="A1733">
        <v>64.4680176496388</v>
      </c>
      <c r="B1733">
        <v>1020</v>
      </c>
      <c r="C1733">
        <f t="shared" ref="C1733:C1796" si="27">IF(A1733&lt;70,1000,2000)</f>
        <v>1000</v>
      </c>
    </row>
    <row r="1734" spans="1:3">
      <c r="A1734">
        <v>64.4870176496388</v>
      </c>
      <c r="B1734">
        <v>1030</v>
      </c>
      <c r="C1734">
        <f t="shared" si="27"/>
        <v>1000</v>
      </c>
    </row>
    <row r="1735" spans="1:3">
      <c r="A1735">
        <v>64.5070176496388</v>
      </c>
      <c r="B1735">
        <v>1030</v>
      </c>
      <c r="C1735">
        <f t="shared" si="27"/>
        <v>1000</v>
      </c>
    </row>
    <row r="1736" spans="1:3">
      <c r="A1736">
        <v>64.5260176496388</v>
      </c>
      <c r="B1736">
        <v>1020</v>
      </c>
      <c r="C1736">
        <f t="shared" si="27"/>
        <v>1000</v>
      </c>
    </row>
    <row r="1737" spans="1:3">
      <c r="A1737">
        <v>64.5460176496388</v>
      </c>
      <c r="B1737">
        <v>1030</v>
      </c>
      <c r="C1737">
        <f t="shared" si="27"/>
        <v>1000</v>
      </c>
    </row>
    <row r="1738" spans="1:3">
      <c r="A1738">
        <v>64.5650176496388</v>
      </c>
      <c r="B1738">
        <v>1040</v>
      </c>
      <c r="C1738">
        <f t="shared" si="27"/>
        <v>1000</v>
      </c>
    </row>
    <row r="1739" spans="1:3">
      <c r="A1739">
        <v>64.5840176496388</v>
      </c>
      <c r="B1739">
        <v>1040</v>
      </c>
      <c r="C1739">
        <f t="shared" si="27"/>
        <v>1000</v>
      </c>
    </row>
    <row r="1740" spans="1:3">
      <c r="A1740">
        <v>64.6040176496388</v>
      </c>
      <c r="B1740">
        <v>1040</v>
      </c>
      <c r="C1740">
        <f t="shared" si="27"/>
        <v>1000</v>
      </c>
    </row>
    <row r="1741" spans="1:3">
      <c r="A1741">
        <v>64.6230176496388</v>
      </c>
      <c r="B1741">
        <v>1050</v>
      </c>
      <c r="C1741">
        <f t="shared" si="27"/>
        <v>1000</v>
      </c>
    </row>
    <row r="1742" spans="1:3">
      <c r="A1742">
        <v>64.6420176496388</v>
      </c>
      <c r="B1742">
        <v>1050</v>
      </c>
      <c r="C1742">
        <f t="shared" si="27"/>
        <v>1000</v>
      </c>
    </row>
    <row r="1743" spans="1:3">
      <c r="A1743">
        <v>64.6610176496388</v>
      </c>
      <c r="B1743">
        <v>1040</v>
      </c>
      <c r="C1743">
        <f t="shared" si="27"/>
        <v>1000</v>
      </c>
    </row>
    <row r="1744" spans="1:3">
      <c r="A1744">
        <v>64.6800176496388</v>
      </c>
      <c r="B1744">
        <v>1040</v>
      </c>
      <c r="C1744">
        <f t="shared" si="27"/>
        <v>1000</v>
      </c>
    </row>
    <row r="1745" spans="1:3">
      <c r="A1745">
        <v>64.7000176496388</v>
      </c>
      <c r="B1745">
        <v>1030</v>
      </c>
      <c r="C1745">
        <f t="shared" si="27"/>
        <v>1000</v>
      </c>
    </row>
    <row r="1746" spans="1:3">
      <c r="A1746">
        <v>64.7190176496388</v>
      </c>
      <c r="B1746">
        <v>1020</v>
      </c>
      <c r="C1746">
        <f t="shared" si="27"/>
        <v>1000</v>
      </c>
    </row>
    <row r="1747" spans="1:3">
      <c r="A1747">
        <v>64.7390176496388</v>
      </c>
      <c r="B1747">
        <v>1020</v>
      </c>
      <c r="C1747">
        <f t="shared" si="27"/>
        <v>1000</v>
      </c>
    </row>
    <row r="1748" spans="1:3">
      <c r="A1748">
        <v>64.7580176496388</v>
      </c>
      <c r="B1748">
        <v>1020</v>
      </c>
      <c r="C1748">
        <f t="shared" si="27"/>
        <v>1000</v>
      </c>
    </row>
    <row r="1749" spans="1:3">
      <c r="A1749">
        <v>64.7780176496388</v>
      </c>
      <c r="B1749">
        <v>1009.99999999999</v>
      </c>
      <c r="C1749">
        <f t="shared" si="27"/>
        <v>1000</v>
      </c>
    </row>
    <row r="1750" spans="1:3">
      <c r="A1750">
        <v>64.7980176496388</v>
      </c>
      <c r="B1750">
        <v>1020</v>
      </c>
      <c r="C1750">
        <f t="shared" si="27"/>
        <v>1000</v>
      </c>
    </row>
    <row r="1751" spans="1:3">
      <c r="A1751">
        <v>64.8170176496388</v>
      </c>
      <c r="B1751">
        <v>1030</v>
      </c>
      <c r="C1751">
        <f t="shared" si="27"/>
        <v>1000</v>
      </c>
    </row>
    <row r="1752" spans="1:3">
      <c r="A1752">
        <v>64.8370176496388</v>
      </c>
      <c r="B1752">
        <v>1020</v>
      </c>
      <c r="C1752">
        <f t="shared" si="27"/>
        <v>1000</v>
      </c>
    </row>
    <row r="1753" spans="1:3">
      <c r="A1753">
        <v>64.8560176496388</v>
      </c>
      <c r="B1753">
        <v>1030</v>
      </c>
      <c r="C1753">
        <f t="shared" si="27"/>
        <v>1000</v>
      </c>
    </row>
    <row r="1754" spans="1:3">
      <c r="A1754">
        <v>64.8760176496388</v>
      </c>
      <c r="B1754">
        <v>1020</v>
      </c>
      <c r="C1754">
        <f t="shared" si="27"/>
        <v>1000</v>
      </c>
    </row>
    <row r="1755" spans="1:3">
      <c r="A1755">
        <v>64.8950176496388</v>
      </c>
      <c r="B1755">
        <v>1020</v>
      </c>
      <c r="C1755">
        <f t="shared" si="27"/>
        <v>1000</v>
      </c>
    </row>
    <row r="1756" spans="1:3">
      <c r="A1756">
        <v>64.9150176496388</v>
      </c>
      <c r="B1756">
        <v>1030</v>
      </c>
      <c r="C1756">
        <f t="shared" si="27"/>
        <v>1000</v>
      </c>
    </row>
    <row r="1757" spans="1:3">
      <c r="A1757">
        <v>64.9340176496388</v>
      </c>
      <c r="B1757">
        <v>1040</v>
      </c>
      <c r="C1757">
        <f t="shared" si="27"/>
        <v>1000</v>
      </c>
    </row>
    <row r="1758" spans="1:3">
      <c r="A1758">
        <v>64.9530176496388</v>
      </c>
      <c r="B1758">
        <v>1040</v>
      </c>
      <c r="C1758">
        <f t="shared" si="27"/>
        <v>1000</v>
      </c>
    </row>
    <row r="1759" spans="1:3">
      <c r="A1759">
        <v>64.9730176496388</v>
      </c>
      <c r="B1759">
        <v>1040</v>
      </c>
      <c r="C1759">
        <f t="shared" si="27"/>
        <v>1000</v>
      </c>
    </row>
    <row r="1760" spans="1:3">
      <c r="A1760">
        <v>64.9920176496388</v>
      </c>
      <c r="B1760">
        <v>1050</v>
      </c>
      <c r="C1760">
        <f t="shared" si="27"/>
        <v>1000</v>
      </c>
    </row>
    <row r="1761" spans="1:3">
      <c r="A1761">
        <v>65.0110176496388</v>
      </c>
      <c r="B1761">
        <v>1050</v>
      </c>
      <c r="C1761">
        <f t="shared" si="27"/>
        <v>1000</v>
      </c>
    </row>
    <row r="1762" spans="1:3">
      <c r="A1762">
        <v>65.0300176496388</v>
      </c>
      <c r="B1762">
        <v>1050</v>
      </c>
      <c r="C1762">
        <f t="shared" si="27"/>
        <v>1000</v>
      </c>
    </row>
    <row r="1763" spans="1:3">
      <c r="A1763">
        <v>65.0490176496388</v>
      </c>
      <c r="B1763">
        <v>1050</v>
      </c>
      <c r="C1763">
        <f t="shared" si="27"/>
        <v>1000</v>
      </c>
    </row>
    <row r="1764" spans="1:3">
      <c r="A1764">
        <v>65.0680176496388</v>
      </c>
      <c r="B1764">
        <v>1040</v>
      </c>
      <c r="C1764">
        <f t="shared" si="27"/>
        <v>1000</v>
      </c>
    </row>
    <row r="1765" spans="1:3">
      <c r="A1765">
        <v>65.0870176496388</v>
      </c>
      <c r="B1765">
        <v>1030</v>
      </c>
      <c r="C1765">
        <f t="shared" si="27"/>
        <v>1000</v>
      </c>
    </row>
    <row r="1766" spans="1:3">
      <c r="A1766">
        <v>65.1070176496388</v>
      </c>
      <c r="B1766">
        <v>1030</v>
      </c>
      <c r="C1766">
        <f t="shared" si="27"/>
        <v>1000</v>
      </c>
    </row>
    <row r="1767" spans="1:3">
      <c r="A1767">
        <v>65.1260176496388</v>
      </c>
      <c r="B1767">
        <v>1040</v>
      </c>
      <c r="C1767">
        <f t="shared" si="27"/>
        <v>1000</v>
      </c>
    </row>
    <row r="1768" spans="1:3">
      <c r="A1768">
        <v>65.1450176496388</v>
      </c>
      <c r="B1768">
        <v>1030</v>
      </c>
      <c r="C1768">
        <f t="shared" si="27"/>
        <v>1000</v>
      </c>
    </row>
    <row r="1769" spans="1:3">
      <c r="A1769">
        <v>65.1650176496388</v>
      </c>
      <c r="B1769">
        <v>1040</v>
      </c>
      <c r="C1769">
        <f t="shared" si="27"/>
        <v>1000</v>
      </c>
    </row>
    <row r="1770" spans="1:3">
      <c r="A1770">
        <v>65.1840176496388</v>
      </c>
      <c r="B1770">
        <v>1050</v>
      </c>
      <c r="C1770">
        <f t="shared" si="27"/>
        <v>1000</v>
      </c>
    </row>
    <row r="1771" spans="1:3">
      <c r="A1771">
        <v>65.2030176496388</v>
      </c>
      <c r="B1771">
        <v>1040</v>
      </c>
      <c r="C1771">
        <f t="shared" si="27"/>
        <v>1000</v>
      </c>
    </row>
    <row r="1772" spans="1:3">
      <c r="A1772">
        <v>65.2220176496388</v>
      </c>
      <c r="B1772">
        <v>1050</v>
      </c>
      <c r="C1772">
        <f t="shared" si="27"/>
        <v>1000</v>
      </c>
    </row>
    <row r="1773" spans="1:3">
      <c r="A1773">
        <v>65.2410176496388</v>
      </c>
      <c r="B1773">
        <v>1040</v>
      </c>
      <c r="C1773">
        <f t="shared" si="27"/>
        <v>1000</v>
      </c>
    </row>
    <row r="1774" spans="1:3">
      <c r="A1774">
        <v>65.2610176496388</v>
      </c>
      <c r="B1774">
        <v>1040</v>
      </c>
      <c r="C1774">
        <f t="shared" si="27"/>
        <v>1000</v>
      </c>
    </row>
    <row r="1775" spans="1:3">
      <c r="A1775">
        <v>65.2800176496388</v>
      </c>
      <c r="B1775">
        <v>1050</v>
      </c>
      <c r="C1775">
        <f t="shared" si="27"/>
        <v>1000</v>
      </c>
    </row>
    <row r="1776" spans="1:3">
      <c r="A1776">
        <v>65.2990176496388</v>
      </c>
      <c r="B1776">
        <v>1040</v>
      </c>
      <c r="C1776">
        <f t="shared" si="27"/>
        <v>1000</v>
      </c>
    </row>
    <row r="1777" spans="1:3">
      <c r="A1777">
        <v>65.3180176496388</v>
      </c>
      <c r="B1777">
        <v>1030</v>
      </c>
      <c r="C1777">
        <f t="shared" si="27"/>
        <v>1000</v>
      </c>
    </row>
    <row r="1778" spans="1:3">
      <c r="A1778">
        <v>65.3380176496388</v>
      </c>
      <c r="B1778">
        <v>1030</v>
      </c>
      <c r="C1778">
        <f t="shared" si="27"/>
        <v>1000</v>
      </c>
    </row>
    <row r="1779" spans="1:3">
      <c r="A1779">
        <v>65.3570176496388</v>
      </c>
      <c r="B1779">
        <v>1020</v>
      </c>
      <c r="C1779">
        <f t="shared" si="27"/>
        <v>1000</v>
      </c>
    </row>
    <row r="1780" spans="1:3">
      <c r="A1780">
        <v>65.3770176496388</v>
      </c>
      <c r="B1780">
        <v>1009.99999999999</v>
      </c>
      <c r="C1780">
        <f t="shared" si="27"/>
        <v>1000</v>
      </c>
    </row>
    <row r="1781" spans="1:3">
      <c r="A1781">
        <v>65.3970176496388</v>
      </c>
      <c r="B1781">
        <v>1020</v>
      </c>
      <c r="C1781">
        <f t="shared" si="27"/>
        <v>1000</v>
      </c>
    </row>
    <row r="1782" spans="1:3">
      <c r="A1782">
        <v>65.4160176496388</v>
      </c>
      <c r="B1782">
        <v>1030</v>
      </c>
      <c r="C1782">
        <f t="shared" si="27"/>
        <v>1000</v>
      </c>
    </row>
    <row r="1783" spans="1:3">
      <c r="A1783">
        <v>65.4350176496388</v>
      </c>
      <c r="B1783">
        <v>1040</v>
      </c>
      <c r="C1783">
        <f t="shared" si="27"/>
        <v>1000</v>
      </c>
    </row>
    <row r="1784" spans="1:3">
      <c r="A1784">
        <v>65.4540176496388</v>
      </c>
      <c r="B1784">
        <v>1050</v>
      </c>
      <c r="C1784">
        <f t="shared" si="27"/>
        <v>1000</v>
      </c>
    </row>
    <row r="1785" spans="1:3">
      <c r="A1785">
        <v>65.4730176496388</v>
      </c>
      <c r="B1785">
        <v>1060</v>
      </c>
      <c r="C1785">
        <f t="shared" si="27"/>
        <v>1000</v>
      </c>
    </row>
    <row r="1786" spans="1:3">
      <c r="A1786">
        <v>65.4920176496388</v>
      </c>
      <c r="B1786">
        <v>1070</v>
      </c>
      <c r="C1786">
        <f t="shared" si="27"/>
        <v>1000</v>
      </c>
    </row>
    <row r="1787" spans="1:3">
      <c r="A1787">
        <v>65.5110176496388</v>
      </c>
      <c r="B1787">
        <v>1080</v>
      </c>
      <c r="C1787">
        <f t="shared" si="27"/>
        <v>1000</v>
      </c>
    </row>
    <row r="1788" spans="1:3">
      <c r="A1788">
        <v>65.5290176496388</v>
      </c>
      <c r="B1788">
        <v>1070</v>
      </c>
      <c r="C1788">
        <f t="shared" si="27"/>
        <v>1000</v>
      </c>
    </row>
    <row r="1789" spans="1:3">
      <c r="A1789">
        <v>65.5480176496388</v>
      </c>
      <c r="B1789">
        <v>1080</v>
      </c>
      <c r="C1789">
        <f t="shared" si="27"/>
        <v>1000</v>
      </c>
    </row>
    <row r="1790" spans="1:3">
      <c r="A1790">
        <v>65.5670176496388</v>
      </c>
      <c r="B1790">
        <v>1070</v>
      </c>
      <c r="C1790">
        <f t="shared" si="27"/>
        <v>1000</v>
      </c>
    </row>
    <row r="1791" spans="1:3">
      <c r="A1791">
        <v>65.5850176496388</v>
      </c>
      <c r="B1791">
        <v>1070</v>
      </c>
      <c r="C1791">
        <f t="shared" si="27"/>
        <v>1000</v>
      </c>
    </row>
    <row r="1792" spans="1:3">
      <c r="A1792">
        <v>65.6040176496388</v>
      </c>
      <c r="B1792">
        <v>1060</v>
      </c>
      <c r="C1792">
        <f t="shared" si="27"/>
        <v>1000</v>
      </c>
    </row>
    <row r="1793" spans="1:3">
      <c r="A1793">
        <v>65.6230176496388</v>
      </c>
      <c r="B1793">
        <v>1060</v>
      </c>
      <c r="C1793">
        <f t="shared" si="27"/>
        <v>1000</v>
      </c>
    </row>
    <row r="1794" spans="1:3">
      <c r="A1794">
        <v>65.6420176496388</v>
      </c>
      <c r="B1794">
        <v>1050</v>
      </c>
      <c r="C1794">
        <f t="shared" si="27"/>
        <v>1000</v>
      </c>
    </row>
    <row r="1795" spans="1:3">
      <c r="A1795">
        <v>65.6610176496388</v>
      </c>
      <c r="B1795">
        <v>1060</v>
      </c>
      <c r="C1795">
        <f t="shared" si="27"/>
        <v>1000</v>
      </c>
    </row>
    <row r="1796" spans="1:3">
      <c r="A1796">
        <v>65.6800176496388</v>
      </c>
      <c r="B1796">
        <v>1070</v>
      </c>
      <c r="C1796">
        <f t="shared" si="27"/>
        <v>1000</v>
      </c>
    </row>
    <row r="1797" spans="1:3">
      <c r="A1797">
        <v>65.6980176496388</v>
      </c>
      <c r="B1797">
        <v>1080</v>
      </c>
      <c r="C1797">
        <f t="shared" ref="C1797:C1860" si="28">IF(A1797&lt;70,1000,2000)</f>
        <v>1000</v>
      </c>
    </row>
    <row r="1798" spans="1:3">
      <c r="A1798">
        <v>65.7170176496388</v>
      </c>
      <c r="B1798">
        <v>1070</v>
      </c>
      <c r="C1798">
        <f t="shared" si="28"/>
        <v>1000</v>
      </c>
    </row>
    <row r="1799" spans="1:3">
      <c r="A1799">
        <v>65.7360176496388</v>
      </c>
      <c r="B1799">
        <v>1060</v>
      </c>
      <c r="C1799">
        <f t="shared" si="28"/>
        <v>1000</v>
      </c>
    </row>
    <row r="1800" spans="1:3">
      <c r="A1800">
        <v>65.7540176496388</v>
      </c>
      <c r="B1800">
        <v>1070</v>
      </c>
      <c r="C1800">
        <f t="shared" si="28"/>
        <v>1000</v>
      </c>
    </row>
    <row r="1801" spans="1:3">
      <c r="A1801">
        <v>65.7730176496388</v>
      </c>
      <c r="B1801">
        <v>1060</v>
      </c>
      <c r="C1801">
        <f t="shared" si="28"/>
        <v>1000</v>
      </c>
    </row>
    <row r="1802" spans="1:3">
      <c r="A1802">
        <v>65.7920176496388</v>
      </c>
      <c r="B1802">
        <v>1070</v>
      </c>
      <c r="C1802">
        <f t="shared" si="28"/>
        <v>1000</v>
      </c>
    </row>
    <row r="1803" spans="1:3">
      <c r="A1803">
        <v>65.8110176496388</v>
      </c>
      <c r="B1803">
        <v>1060</v>
      </c>
      <c r="C1803">
        <f t="shared" si="28"/>
        <v>1000</v>
      </c>
    </row>
    <row r="1804" spans="1:3">
      <c r="A1804">
        <v>65.8290176496388</v>
      </c>
      <c r="B1804">
        <v>1070</v>
      </c>
      <c r="C1804">
        <f t="shared" si="28"/>
        <v>1000</v>
      </c>
    </row>
    <row r="1805" spans="1:3">
      <c r="A1805">
        <v>65.8480176496388</v>
      </c>
      <c r="B1805">
        <v>1070</v>
      </c>
      <c r="C1805">
        <f t="shared" si="28"/>
        <v>1000</v>
      </c>
    </row>
    <row r="1806" spans="1:3">
      <c r="A1806">
        <v>65.8670176496388</v>
      </c>
      <c r="B1806">
        <v>1060</v>
      </c>
      <c r="C1806">
        <f t="shared" si="28"/>
        <v>1000</v>
      </c>
    </row>
    <row r="1807" spans="1:3">
      <c r="A1807">
        <v>65.8860176496388</v>
      </c>
      <c r="B1807">
        <v>1060</v>
      </c>
      <c r="C1807">
        <f t="shared" si="28"/>
        <v>1000</v>
      </c>
    </row>
    <row r="1808" spans="1:3">
      <c r="A1808">
        <v>65.9050176496388</v>
      </c>
      <c r="B1808">
        <v>1070</v>
      </c>
      <c r="C1808">
        <f t="shared" si="28"/>
        <v>1000</v>
      </c>
    </row>
    <row r="1809" spans="1:3">
      <c r="A1809">
        <v>65.9230176496388</v>
      </c>
      <c r="B1809">
        <v>1060</v>
      </c>
      <c r="C1809">
        <f t="shared" si="28"/>
        <v>1000</v>
      </c>
    </row>
    <row r="1810" spans="1:3">
      <c r="A1810">
        <v>65.9420176496388</v>
      </c>
      <c r="B1810">
        <v>1050</v>
      </c>
      <c r="C1810">
        <f t="shared" si="28"/>
        <v>1000</v>
      </c>
    </row>
    <row r="1811" spans="1:3">
      <c r="A1811">
        <v>65.9610176496388</v>
      </c>
      <c r="B1811">
        <v>1060</v>
      </c>
      <c r="C1811">
        <f t="shared" si="28"/>
        <v>1000</v>
      </c>
    </row>
    <row r="1812" spans="1:3">
      <c r="A1812">
        <v>65.9800176496388</v>
      </c>
      <c r="B1812">
        <v>1070</v>
      </c>
      <c r="C1812">
        <f t="shared" si="28"/>
        <v>1000</v>
      </c>
    </row>
    <row r="1813" spans="1:3">
      <c r="A1813">
        <v>65.9990176496388</v>
      </c>
      <c r="B1813">
        <v>1060</v>
      </c>
      <c r="C1813">
        <f t="shared" si="28"/>
        <v>1000</v>
      </c>
    </row>
    <row r="1814" spans="1:3">
      <c r="A1814">
        <v>66.0180176496388</v>
      </c>
      <c r="B1814">
        <v>1060</v>
      </c>
      <c r="C1814">
        <f t="shared" si="28"/>
        <v>1000</v>
      </c>
    </row>
    <row r="1815" spans="1:3">
      <c r="A1815">
        <v>66.0360176496388</v>
      </c>
      <c r="B1815">
        <v>1070</v>
      </c>
      <c r="C1815">
        <f t="shared" si="28"/>
        <v>1000</v>
      </c>
    </row>
    <row r="1816" spans="1:3">
      <c r="A1816">
        <v>66.0550176496388</v>
      </c>
      <c r="B1816">
        <v>1070</v>
      </c>
      <c r="C1816">
        <f t="shared" si="28"/>
        <v>1000</v>
      </c>
    </row>
    <row r="1817" spans="1:3">
      <c r="A1817">
        <v>66.0740176496388</v>
      </c>
      <c r="B1817">
        <v>1080</v>
      </c>
      <c r="C1817">
        <f t="shared" si="28"/>
        <v>1000</v>
      </c>
    </row>
    <row r="1818" spans="1:3">
      <c r="A1818">
        <v>66.0920176496388</v>
      </c>
      <c r="B1818">
        <v>1080</v>
      </c>
      <c r="C1818">
        <f t="shared" si="28"/>
        <v>1000</v>
      </c>
    </row>
    <row r="1819" spans="1:3">
      <c r="A1819">
        <v>66.1110176496388</v>
      </c>
      <c r="B1819">
        <v>1070</v>
      </c>
      <c r="C1819">
        <f t="shared" si="28"/>
        <v>1000</v>
      </c>
    </row>
    <row r="1820" spans="1:3">
      <c r="A1820">
        <v>66.1300176496388</v>
      </c>
      <c r="B1820">
        <v>1070</v>
      </c>
      <c r="C1820">
        <f t="shared" si="28"/>
        <v>1000</v>
      </c>
    </row>
    <row r="1821" spans="1:3">
      <c r="A1821">
        <v>66.1480176496388</v>
      </c>
      <c r="B1821">
        <v>1080</v>
      </c>
      <c r="C1821">
        <f t="shared" si="28"/>
        <v>1000</v>
      </c>
    </row>
    <row r="1822" spans="1:3">
      <c r="A1822">
        <v>66.1670176496388</v>
      </c>
      <c r="B1822">
        <v>1080</v>
      </c>
      <c r="C1822">
        <f t="shared" si="28"/>
        <v>1000</v>
      </c>
    </row>
    <row r="1823" spans="1:3">
      <c r="A1823">
        <v>66.1850176496388</v>
      </c>
      <c r="B1823">
        <v>1070</v>
      </c>
      <c r="C1823">
        <f t="shared" si="28"/>
        <v>1000</v>
      </c>
    </row>
    <row r="1824" spans="1:3">
      <c r="A1824">
        <v>66.2040176496388</v>
      </c>
      <c r="B1824">
        <v>1070</v>
      </c>
      <c r="C1824">
        <f t="shared" si="28"/>
        <v>1000</v>
      </c>
    </row>
    <row r="1825" spans="1:3">
      <c r="A1825">
        <v>66.2230176496388</v>
      </c>
      <c r="B1825">
        <v>1060</v>
      </c>
      <c r="C1825">
        <f t="shared" si="28"/>
        <v>1000</v>
      </c>
    </row>
    <row r="1826" spans="1:3">
      <c r="A1826">
        <v>66.2420176496388</v>
      </c>
      <c r="B1826">
        <v>1060</v>
      </c>
      <c r="C1826">
        <f t="shared" si="28"/>
        <v>1000</v>
      </c>
    </row>
    <row r="1827" spans="1:3">
      <c r="A1827">
        <v>66.2610176496388</v>
      </c>
      <c r="B1827">
        <v>1050</v>
      </c>
      <c r="C1827">
        <f t="shared" si="28"/>
        <v>1000</v>
      </c>
    </row>
    <row r="1828" spans="1:3">
      <c r="A1828">
        <v>66.2800176496388</v>
      </c>
      <c r="B1828">
        <v>1060</v>
      </c>
      <c r="C1828">
        <f t="shared" si="28"/>
        <v>1000</v>
      </c>
    </row>
    <row r="1829" spans="1:3">
      <c r="A1829">
        <v>66.2980176496388</v>
      </c>
      <c r="B1829">
        <v>1060</v>
      </c>
      <c r="C1829">
        <f t="shared" si="28"/>
        <v>1000</v>
      </c>
    </row>
    <row r="1830" spans="1:3">
      <c r="A1830">
        <v>66.3170176496388</v>
      </c>
      <c r="B1830">
        <v>1050</v>
      </c>
      <c r="C1830">
        <f t="shared" si="28"/>
        <v>1000</v>
      </c>
    </row>
    <row r="1831" spans="1:3">
      <c r="A1831">
        <v>66.3360176496388</v>
      </c>
      <c r="B1831">
        <v>1060</v>
      </c>
      <c r="C1831">
        <f t="shared" si="28"/>
        <v>1000</v>
      </c>
    </row>
    <row r="1832" spans="1:3">
      <c r="A1832">
        <v>66.3550176496388</v>
      </c>
      <c r="B1832">
        <v>1070</v>
      </c>
      <c r="C1832">
        <f t="shared" si="28"/>
        <v>1000</v>
      </c>
    </row>
    <row r="1833" spans="1:3">
      <c r="A1833">
        <v>66.3740176496388</v>
      </c>
      <c r="B1833">
        <v>1060</v>
      </c>
      <c r="C1833">
        <f t="shared" si="28"/>
        <v>1000</v>
      </c>
    </row>
    <row r="1834" spans="1:3">
      <c r="A1834">
        <v>66.3930176496388</v>
      </c>
      <c r="B1834">
        <v>1050</v>
      </c>
      <c r="C1834">
        <f t="shared" si="28"/>
        <v>1000</v>
      </c>
    </row>
    <row r="1835" spans="1:3">
      <c r="A1835">
        <v>66.4120176496388</v>
      </c>
      <c r="B1835">
        <v>1060</v>
      </c>
      <c r="C1835">
        <f t="shared" si="28"/>
        <v>1000</v>
      </c>
    </row>
    <row r="1836" spans="1:3">
      <c r="A1836">
        <v>66.4310176496388</v>
      </c>
      <c r="B1836">
        <v>1070</v>
      </c>
      <c r="C1836">
        <f t="shared" si="28"/>
        <v>1000</v>
      </c>
    </row>
    <row r="1837" spans="1:3">
      <c r="A1837">
        <v>66.4490176496388</v>
      </c>
      <c r="B1837">
        <v>1060</v>
      </c>
      <c r="C1837">
        <f t="shared" si="28"/>
        <v>1000</v>
      </c>
    </row>
    <row r="1838" spans="1:3">
      <c r="A1838">
        <v>66.4680176496388</v>
      </c>
      <c r="B1838">
        <v>1050</v>
      </c>
      <c r="C1838">
        <f t="shared" si="28"/>
        <v>1000</v>
      </c>
    </row>
    <row r="1839" spans="1:3">
      <c r="A1839">
        <v>66.4870176496388</v>
      </c>
      <c r="B1839">
        <v>1060</v>
      </c>
      <c r="C1839">
        <f t="shared" si="28"/>
        <v>1000</v>
      </c>
    </row>
    <row r="1840" spans="1:3">
      <c r="A1840">
        <v>66.5060176496388</v>
      </c>
      <c r="B1840">
        <v>1050</v>
      </c>
      <c r="C1840">
        <f t="shared" si="28"/>
        <v>1000</v>
      </c>
    </row>
    <row r="1841" spans="1:3">
      <c r="A1841">
        <v>66.5250176496388</v>
      </c>
      <c r="B1841">
        <v>1040</v>
      </c>
      <c r="C1841">
        <f t="shared" si="28"/>
        <v>1000</v>
      </c>
    </row>
    <row r="1842" spans="1:3">
      <c r="A1842">
        <v>66.5450176496388</v>
      </c>
      <c r="B1842">
        <v>1040</v>
      </c>
      <c r="C1842">
        <f t="shared" si="28"/>
        <v>1000</v>
      </c>
    </row>
    <row r="1843" spans="1:3">
      <c r="A1843">
        <v>66.5640176496388</v>
      </c>
      <c r="B1843">
        <v>1050</v>
      </c>
      <c r="C1843">
        <f t="shared" si="28"/>
        <v>1000</v>
      </c>
    </row>
    <row r="1844" spans="1:3">
      <c r="A1844">
        <v>66.5830176496388</v>
      </c>
      <c r="B1844">
        <v>1060</v>
      </c>
      <c r="C1844">
        <f t="shared" si="28"/>
        <v>1000</v>
      </c>
    </row>
    <row r="1845" spans="1:3">
      <c r="A1845">
        <v>66.6020176496388</v>
      </c>
      <c r="B1845">
        <v>1060</v>
      </c>
      <c r="C1845">
        <f t="shared" si="28"/>
        <v>1000</v>
      </c>
    </row>
    <row r="1846" spans="1:3">
      <c r="A1846">
        <v>66.6210176496388</v>
      </c>
      <c r="B1846">
        <v>1060</v>
      </c>
      <c r="C1846">
        <f t="shared" si="28"/>
        <v>1000</v>
      </c>
    </row>
    <row r="1847" spans="1:3">
      <c r="A1847">
        <v>66.6390176496388</v>
      </c>
      <c r="B1847">
        <v>1070</v>
      </c>
      <c r="C1847">
        <f t="shared" si="28"/>
        <v>1000</v>
      </c>
    </row>
    <row r="1848" spans="1:3">
      <c r="A1848">
        <v>66.6580176496388</v>
      </c>
      <c r="B1848">
        <v>1060</v>
      </c>
      <c r="C1848">
        <f t="shared" si="28"/>
        <v>1000</v>
      </c>
    </row>
    <row r="1849" spans="1:3">
      <c r="A1849">
        <v>66.6770176496388</v>
      </c>
      <c r="B1849">
        <v>1050</v>
      </c>
      <c r="C1849">
        <f t="shared" si="28"/>
        <v>1000</v>
      </c>
    </row>
    <row r="1850" spans="1:3">
      <c r="A1850">
        <v>66.6960176496388</v>
      </c>
      <c r="B1850">
        <v>1040</v>
      </c>
      <c r="C1850">
        <f t="shared" si="28"/>
        <v>1000</v>
      </c>
    </row>
    <row r="1851" spans="1:3">
      <c r="A1851">
        <v>66.7160176496388</v>
      </c>
      <c r="B1851">
        <v>1030</v>
      </c>
      <c r="C1851">
        <f t="shared" si="28"/>
        <v>1000</v>
      </c>
    </row>
    <row r="1852" spans="1:3">
      <c r="A1852">
        <v>66.7350176496388</v>
      </c>
      <c r="B1852">
        <v>1040</v>
      </c>
      <c r="C1852">
        <f t="shared" si="28"/>
        <v>1000</v>
      </c>
    </row>
    <row r="1853" spans="1:3">
      <c r="A1853">
        <v>66.7540176496388</v>
      </c>
      <c r="B1853">
        <v>1030</v>
      </c>
      <c r="C1853">
        <f t="shared" si="28"/>
        <v>1000</v>
      </c>
    </row>
    <row r="1854" spans="1:3">
      <c r="A1854">
        <v>66.7740176496388</v>
      </c>
      <c r="B1854">
        <v>1030</v>
      </c>
      <c r="C1854">
        <f t="shared" si="28"/>
        <v>1000</v>
      </c>
    </row>
    <row r="1855" spans="1:3">
      <c r="A1855">
        <v>66.7930176496388</v>
      </c>
      <c r="B1855">
        <v>1040</v>
      </c>
      <c r="C1855">
        <f t="shared" si="28"/>
        <v>1000</v>
      </c>
    </row>
    <row r="1856" spans="1:3">
      <c r="A1856">
        <v>66.8120176496388</v>
      </c>
      <c r="B1856">
        <v>1050</v>
      </c>
      <c r="C1856">
        <f t="shared" si="28"/>
        <v>1000</v>
      </c>
    </row>
    <row r="1857" spans="1:3">
      <c r="A1857">
        <v>66.8310176496388</v>
      </c>
      <c r="B1857">
        <v>1040</v>
      </c>
      <c r="C1857">
        <f t="shared" si="28"/>
        <v>1000</v>
      </c>
    </row>
    <row r="1858" spans="1:3">
      <c r="A1858">
        <v>66.8510176496388</v>
      </c>
      <c r="B1858">
        <v>1030</v>
      </c>
      <c r="C1858">
        <f t="shared" si="28"/>
        <v>1000</v>
      </c>
    </row>
    <row r="1859" spans="1:3">
      <c r="A1859">
        <v>66.8700176496388</v>
      </c>
      <c r="B1859">
        <v>1040</v>
      </c>
      <c r="C1859">
        <f t="shared" si="28"/>
        <v>1000</v>
      </c>
    </row>
    <row r="1860" spans="1:3">
      <c r="A1860">
        <v>66.8890176496388</v>
      </c>
      <c r="B1860">
        <v>1040</v>
      </c>
      <c r="C1860">
        <f t="shared" si="28"/>
        <v>1000</v>
      </c>
    </row>
    <row r="1861" spans="1:3">
      <c r="A1861">
        <v>66.9080176496388</v>
      </c>
      <c r="B1861">
        <v>1030</v>
      </c>
      <c r="C1861">
        <f t="shared" ref="C1861:C1924" si="29">IF(A1861&lt;70,1000,2000)</f>
        <v>1000</v>
      </c>
    </row>
    <row r="1862" spans="1:3">
      <c r="A1862">
        <v>66.9280176496388</v>
      </c>
      <c r="B1862">
        <v>1040</v>
      </c>
      <c r="C1862">
        <f t="shared" si="29"/>
        <v>1000</v>
      </c>
    </row>
    <row r="1863" spans="1:3">
      <c r="A1863">
        <v>66.9470176496388</v>
      </c>
      <c r="B1863">
        <v>1050</v>
      </c>
      <c r="C1863">
        <f t="shared" si="29"/>
        <v>1000</v>
      </c>
    </row>
    <row r="1864" spans="1:3">
      <c r="A1864">
        <v>66.9660176496388</v>
      </c>
      <c r="B1864">
        <v>1050</v>
      </c>
      <c r="C1864">
        <f t="shared" si="29"/>
        <v>1000</v>
      </c>
    </row>
    <row r="1865" spans="1:3">
      <c r="A1865">
        <v>66.9850176496388</v>
      </c>
      <c r="B1865">
        <v>1050</v>
      </c>
      <c r="C1865">
        <f t="shared" si="29"/>
        <v>1000</v>
      </c>
    </row>
    <row r="1866" spans="1:3">
      <c r="A1866">
        <v>67.0040176496388</v>
      </c>
      <c r="B1866">
        <v>1060</v>
      </c>
      <c r="C1866">
        <f t="shared" si="29"/>
        <v>1000</v>
      </c>
    </row>
    <row r="1867" spans="1:3">
      <c r="A1867">
        <v>67.0230176496388</v>
      </c>
      <c r="B1867">
        <v>1060</v>
      </c>
      <c r="C1867">
        <f t="shared" si="29"/>
        <v>1000</v>
      </c>
    </row>
    <row r="1868" spans="1:3">
      <c r="A1868">
        <v>67.0420176496388</v>
      </c>
      <c r="B1868">
        <v>1060</v>
      </c>
      <c r="C1868">
        <f t="shared" si="29"/>
        <v>1000</v>
      </c>
    </row>
    <row r="1869" spans="1:3">
      <c r="A1869">
        <v>67.0610176496388</v>
      </c>
      <c r="B1869">
        <v>1060</v>
      </c>
      <c r="C1869">
        <f t="shared" si="29"/>
        <v>1000</v>
      </c>
    </row>
    <row r="1870" spans="1:3">
      <c r="A1870">
        <v>67.0790176496388</v>
      </c>
      <c r="B1870">
        <v>1050</v>
      </c>
      <c r="C1870">
        <f t="shared" si="29"/>
        <v>1000</v>
      </c>
    </row>
    <row r="1871" spans="1:3">
      <c r="A1871">
        <v>67.0980176496388</v>
      </c>
      <c r="B1871">
        <v>1060</v>
      </c>
      <c r="C1871">
        <f t="shared" si="29"/>
        <v>1000</v>
      </c>
    </row>
    <row r="1872" spans="1:3">
      <c r="A1872">
        <v>67.1170176496388</v>
      </c>
      <c r="B1872">
        <v>1070</v>
      </c>
      <c r="C1872">
        <f t="shared" si="29"/>
        <v>1000</v>
      </c>
    </row>
    <row r="1873" spans="1:3">
      <c r="A1873">
        <v>67.1360176496388</v>
      </c>
      <c r="B1873">
        <v>1060</v>
      </c>
      <c r="C1873">
        <f t="shared" si="29"/>
        <v>1000</v>
      </c>
    </row>
    <row r="1874" spans="1:3">
      <c r="A1874">
        <v>67.1550176496388</v>
      </c>
      <c r="B1874">
        <v>1060</v>
      </c>
      <c r="C1874">
        <f t="shared" si="29"/>
        <v>1000</v>
      </c>
    </row>
    <row r="1875" spans="1:3">
      <c r="A1875">
        <v>67.1740176496388</v>
      </c>
      <c r="B1875">
        <v>1050</v>
      </c>
      <c r="C1875">
        <f t="shared" si="29"/>
        <v>1000</v>
      </c>
    </row>
    <row r="1876" spans="1:3">
      <c r="A1876">
        <v>67.1930176496388</v>
      </c>
      <c r="B1876">
        <v>1050</v>
      </c>
      <c r="C1876">
        <f t="shared" si="29"/>
        <v>1000</v>
      </c>
    </row>
    <row r="1877" spans="1:3">
      <c r="A1877">
        <v>67.2120176496388</v>
      </c>
      <c r="B1877">
        <v>1040</v>
      </c>
      <c r="C1877">
        <f t="shared" si="29"/>
        <v>1000</v>
      </c>
    </row>
    <row r="1878" spans="1:3">
      <c r="A1878">
        <v>67.2310176496388</v>
      </c>
      <c r="B1878">
        <v>1050</v>
      </c>
      <c r="C1878">
        <f t="shared" si="29"/>
        <v>1000</v>
      </c>
    </row>
    <row r="1879" spans="1:3">
      <c r="A1879">
        <v>67.2500176496388</v>
      </c>
      <c r="B1879">
        <v>1050</v>
      </c>
      <c r="C1879">
        <f t="shared" si="29"/>
        <v>1000</v>
      </c>
    </row>
    <row r="1880" spans="1:3">
      <c r="A1880">
        <v>67.2690176496388</v>
      </c>
      <c r="B1880">
        <v>1050</v>
      </c>
      <c r="C1880">
        <f t="shared" si="29"/>
        <v>1000</v>
      </c>
    </row>
    <row r="1881" spans="1:3">
      <c r="A1881">
        <v>67.2880176496388</v>
      </c>
      <c r="B1881">
        <v>1040</v>
      </c>
      <c r="C1881">
        <f t="shared" si="29"/>
        <v>1000</v>
      </c>
    </row>
    <row r="1882" spans="1:3">
      <c r="A1882">
        <v>67.3080176496388</v>
      </c>
      <c r="B1882">
        <v>1040</v>
      </c>
      <c r="C1882">
        <f t="shared" si="29"/>
        <v>1000</v>
      </c>
    </row>
    <row r="1883" spans="1:3">
      <c r="A1883">
        <v>67.3270176496388</v>
      </c>
      <c r="B1883">
        <v>1050</v>
      </c>
      <c r="C1883">
        <f t="shared" si="29"/>
        <v>1000</v>
      </c>
    </row>
    <row r="1884" spans="1:3">
      <c r="A1884">
        <v>67.3460176496388</v>
      </c>
      <c r="B1884">
        <v>1050</v>
      </c>
      <c r="C1884">
        <f t="shared" si="29"/>
        <v>1000</v>
      </c>
    </row>
    <row r="1885" spans="1:3">
      <c r="A1885">
        <v>67.3650176496388</v>
      </c>
      <c r="B1885">
        <v>1050</v>
      </c>
      <c r="C1885">
        <f t="shared" si="29"/>
        <v>1000</v>
      </c>
    </row>
    <row r="1886" spans="1:3">
      <c r="A1886">
        <v>67.3840176496388</v>
      </c>
      <c r="B1886">
        <v>1060</v>
      </c>
      <c r="C1886">
        <f t="shared" si="29"/>
        <v>1000</v>
      </c>
    </row>
    <row r="1887" spans="1:3">
      <c r="A1887">
        <v>67.4030176496388</v>
      </c>
      <c r="B1887">
        <v>1060</v>
      </c>
      <c r="C1887">
        <f t="shared" si="29"/>
        <v>1000</v>
      </c>
    </row>
    <row r="1888" spans="1:3">
      <c r="A1888">
        <v>67.4220176496388</v>
      </c>
      <c r="B1888">
        <v>1060</v>
      </c>
      <c r="C1888">
        <f t="shared" si="29"/>
        <v>1000</v>
      </c>
    </row>
    <row r="1889" spans="1:3">
      <c r="A1889">
        <v>67.4410176496388</v>
      </c>
      <c r="B1889">
        <v>1050</v>
      </c>
      <c r="C1889">
        <f t="shared" si="29"/>
        <v>1000</v>
      </c>
    </row>
    <row r="1890" spans="1:3">
      <c r="A1890">
        <v>67.4600176496388</v>
      </c>
      <c r="B1890">
        <v>1040</v>
      </c>
      <c r="C1890">
        <f t="shared" si="29"/>
        <v>1000</v>
      </c>
    </row>
    <row r="1891" spans="1:3">
      <c r="A1891">
        <v>67.4790176496388</v>
      </c>
      <c r="B1891">
        <v>1040</v>
      </c>
      <c r="C1891">
        <f t="shared" si="29"/>
        <v>1000</v>
      </c>
    </row>
    <row r="1892" spans="1:3">
      <c r="A1892">
        <v>67.4980176496388</v>
      </c>
      <c r="B1892">
        <v>1040</v>
      </c>
      <c r="C1892">
        <f t="shared" si="29"/>
        <v>1000</v>
      </c>
    </row>
    <row r="1893" spans="1:3">
      <c r="A1893">
        <v>67.5170176496388</v>
      </c>
      <c r="B1893">
        <v>1040</v>
      </c>
      <c r="C1893">
        <f t="shared" si="29"/>
        <v>1000</v>
      </c>
    </row>
    <row r="1894" spans="1:3">
      <c r="A1894">
        <v>67.5370176496388</v>
      </c>
      <c r="B1894">
        <v>1030</v>
      </c>
      <c r="C1894">
        <f t="shared" si="29"/>
        <v>1000</v>
      </c>
    </row>
    <row r="1895" spans="1:3">
      <c r="A1895">
        <v>67.5560176496388</v>
      </c>
      <c r="B1895">
        <v>1040</v>
      </c>
      <c r="C1895">
        <f t="shared" si="29"/>
        <v>1000</v>
      </c>
    </row>
    <row r="1896" spans="1:3">
      <c r="A1896">
        <v>67.5750176496388</v>
      </c>
      <c r="B1896">
        <v>1050</v>
      </c>
      <c r="C1896">
        <f t="shared" si="29"/>
        <v>1000</v>
      </c>
    </row>
    <row r="1897" spans="1:3">
      <c r="A1897">
        <v>67.5940176496388</v>
      </c>
      <c r="B1897">
        <v>1050</v>
      </c>
      <c r="C1897">
        <f t="shared" si="29"/>
        <v>1000</v>
      </c>
    </row>
    <row r="1898" spans="1:3">
      <c r="A1898">
        <v>67.6130176496388</v>
      </c>
      <c r="B1898">
        <v>1050</v>
      </c>
      <c r="C1898">
        <f t="shared" si="29"/>
        <v>1000</v>
      </c>
    </row>
    <row r="1899" spans="1:3">
      <c r="A1899">
        <v>67.6320176496388</v>
      </c>
      <c r="B1899">
        <v>1050</v>
      </c>
      <c r="C1899">
        <f t="shared" si="29"/>
        <v>1000</v>
      </c>
    </row>
    <row r="1900" spans="1:3">
      <c r="A1900">
        <v>67.6510176496388</v>
      </c>
      <c r="B1900">
        <v>1060</v>
      </c>
      <c r="C1900">
        <f t="shared" si="29"/>
        <v>1000</v>
      </c>
    </row>
    <row r="1901" spans="1:3">
      <c r="A1901">
        <v>67.6700176496388</v>
      </c>
      <c r="B1901">
        <v>1070</v>
      </c>
      <c r="C1901">
        <f t="shared" si="29"/>
        <v>1000</v>
      </c>
    </row>
    <row r="1902" spans="1:3">
      <c r="A1902">
        <v>67.6890176496388</v>
      </c>
      <c r="B1902">
        <v>1070</v>
      </c>
      <c r="C1902">
        <f t="shared" si="29"/>
        <v>1000</v>
      </c>
    </row>
    <row r="1903" spans="1:3">
      <c r="A1903">
        <v>67.7070176496388</v>
      </c>
      <c r="B1903">
        <v>1080</v>
      </c>
      <c r="C1903">
        <f t="shared" si="29"/>
        <v>1000</v>
      </c>
    </row>
    <row r="1904" spans="1:3">
      <c r="A1904">
        <v>67.7260176496388</v>
      </c>
      <c r="B1904">
        <v>1080</v>
      </c>
      <c r="C1904">
        <f t="shared" si="29"/>
        <v>1000</v>
      </c>
    </row>
    <row r="1905" spans="1:3">
      <c r="A1905">
        <v>67.7440176496388</v>
      </c>
      <c r="B1905">
        <v>1090</v>
      </c>
      <c r="C1905">
        <f t="shared" si="29"/>
        <v>1000</v>
      </c>
    </row>
    <row r="1906" spans="1:3">
      <c r="A1906">
        <v>67.7630176496388</v>
      </c>
      <c r="B1906">
        <v>1090</v>
      </c>
      <c r="C1906">
        <f t="shared" si="29"/>
        <v>1000</v>
      </c>
    </row>
    <row r="1907" spans="1:3">
      <c r="A1907">
        <v>67.7810176496388</v>
      </c>
      <c r="B1907">
        <v>1090</v>
      </c>
      <c r="C1907">
        <f t="shared" si="29"/>
        <v>1000</v>
      </c>
    </row>
    <row r="1908" spans="1:3">
      <c r="A1908">
        <v>67.7990176496388</v>
      </c>
      <c r="B1908">
        <v>1100</v>
      </c>
      <c r="C1908">
        <f t="shared" si="29"/>
        <v>1000</v>
      </c>
    </row>
    <row r="1909" spans="1:3">
      <c r="A1909">
        <v>67.8170176496388</v>
      </c>
      <c r="B1909">
        <v>1090</v>
      </c>
      <c r="C1909">
        <f t="shared" si="29"/>
        <v>1000</v>
      </c>
    </row>
    <row r="1910" spans="1:3">
      <c r="A1910">
        <v>67.8360176496388</v>
      </c>
      <c r="B1910">
        <v>1090</v>
      </c>
      <c r="C1910">
        <f t="shared" si="29"/>
        <v>1000</v>
      </c>
    </row>
    <row r="1911" spans="1:3">
      <c r="A1911">
        <v>67.8540176496388</v>
      </c>
      <c r="B1911">
        <v>1080</v>
      </c>
      <c r="C1911">
        <f t="shared" si="29"/>
        <v>1000</v>
      </c>
    </row>
    <row r="1912" spans="1:3">
      <c r="A1912">
        <v>67.8730176496388</v>
      </c>
      <c r="B1912">
        <v>1070</v>
      </c>
      <c r="C1912">
        <f t="shared" si="29"/>
        <v>1000</v>
      </c>
    </row>
    <row r="1913" spans="1:3">
      <c r="A1913">
        <v>67.8910176496388</v>
      </c>
      <c r="B1913">
        <v>1080</v>
      </c>
      <c r="C1913">
        <f t="shared" si="29"/>
        <v>1000</v>
      </c>
    </row>
    <row r="1914" spans="1:3">
      <c r="A1914">
        <v>67.9100176496388</v>
      </c>
      <c r="B1914">
        <v>1080</v>
      </c>
      <c r="C1914">
        <f t="shared" si="29"/>
        <v>1000</v>
      </c>
    </row>
    <row r="1915" spans="1:3">
      <c r="A1915">
        <v>67.9290176496388</v>
      </c>
      <c r="B1915">
        <v>1070</v>
      </c>
      <c r="C1915">
        <f t="shared" si="29"/>
        <v>1000</v>
      </c>
    </row>
    <row r="1916" spans="1:3">
      <c r="A1916">
        <v>67.9470176496388</v>
      </c>
      <c r="B1916">
        <v>1080</v>
      </c>
      <c r="C1916">
        <f t="shared" si="29"/>
        <v>1000</v>
      </c>
    </row>
    <row r="1917" spans="1:3">
      <c r="A1917">
        <v>67.9660176496388</v>
      </c>
      <c r="B1917">
        <v>1070</v>
      </c>
      <c r="C1917">
        <f t="shared" si="29"/>
        <v>1000</v>
      </c>
    </row>
    <row r="1918" spans="1:3">
      <c r="A1918">
        <v>67.9840176496388</v>
      </c>
      <c r="B1918">
        <v>1070</v>
      </c>
      <c r="C1918">
        <f t="shared" si="29"/>
        <v>1000</v>
      </c>
    </row>
    <row r="1919" spans="1:3">
      <c r="A1919">
        <v>68.0030176496388</v>
      </c>
      <c r="B1919">
        <v>1060</v>
      </c>
      <c r="C1919">
        <f t="shared" si="29"/>
        <v>1000</v>
      </c>
    </row>
    <row r="1920" spans="1:3">
      <c r="A1920">
        <v>68.0220176496388</v>
      </c>
      <c r="B1920">
        <v>1060</v>
      </c>
      <c r="C1920">
        <f t="shared" si="29"/>
        <v>1000</v>
      </c>
    </row>
    <row r="1921" spans="1:3">
      <c r="A1921">
        <v>68.0410176496388</v>
      </c>
      <c r="B1921">
        <v>1060</v>
      </c>
      <c r="C1921">
        <f t="shared" si="29"/>
        <v>1000</v>
      </c>
    </row>
    <row r="1922" spans="1:3">
      <c r="A1922">
        <v>68.0600176496388</v>
      </c>
      <c r="B1922">
        <v>1050</v>
      </c>
      <c r="C1922">
        <f t="shared" si="29"/>
        <v>1000</v>
      </c>
    </row>
    <row r="1923" spans="1:3">
      <c r="A1923">
        <v>68.0790176496388</v>
      </c>
      <c r="B1923">
        <v>1050</v>
      </c>
      <c r="C1923">
        <f t="shared" si="29"/>
        <v>1000</v>
      </c>
    </row>
    <row r="1924" spans="1:3">
      <c r="A1924">
        <v>68.0980176496388</v>
      </c>
      <c r="B1924">
        <v>1040</v>
      </c>
      <c r="C1924">
        <f t="shared" si="29"/>
        <v>1000</v>
      </c>
    </row>
    <row r="1925" spans="1:3">
      <c r="A1925">
        <v>68.1170176496388</v>
      </c>
      <c r="B1925">
        <v>1040</v>
      </c>
      <c r="C1925">
        <f t="shared" ref="C1925:C1988" si="30">IF(A1925&lt;70,1000,2000)</f>
        <v>1000</v>
      </c>
    </row>
    <row r="1926" spans="1:3">
      <c r="A1926">
        <v>68.1370176496388</v>
      </c>
      <c r="B1926">
        <v>1050</v>
      </c>
      <c r="C1926">
        <f t="shared" si="30"/>
        <v>1000</v>
      </c>
    </row>
    <row r="1927" spans="1:3">
      <c r="A1927">
        <v>68.1560176496388</v>
      </c>
      <c r="B1927">
        <v>1040</v>
      </c>
      <c r="C1927">
        <f t="shared" si="30"/>
        <v>1000</v>
      </c>
    </row>
    <row r="1928" spans="1:3">
      <c r="A1928">
        <v>68.1750176496388</v>
      </c>
      <c r="B1928">
        <v>1050</v>
      </c>
      <c r="C1928">
        <f t="shared" si="30"/>
        <v>1000</v>
      </c>
    </row>
    <row r="1929" spans="1:3">
      <c r="A1929">
        <v>68.1940176496388</v>
      </c>
      <c r="B1929">
        <v>1050</v>
      </c>
      <c r="C1929">
        <f t="shared" si="30"/>
        <v>1000</v>
      </c>
    </row>
    <row r="1930" spans="1:3">
      <c r="A1930">
        <v>68.2130176496388</v>
      </c>
      <c r="B1930">
        <v>1060</v>
      </c>
      <c r="C1930">
        <f t="shared" si="30"/>
        <v>1000</v>
      </c>
    </row>
    <row r="1931" spans="1:3">
      <c r="A1931">
        <v>68.2320176496388</v>
      </c>
      <c r="B1931">
        <v>1060</v>
      </c>
      <c r="C1931">
        <f t="shared" si="30"/>
        <v>1000</v>
      </c>
    </row>
    <row r="1932" spans="1:3">
      <c r="A1932">
        <v>68.2510176496388</v>
      </c>
      <c r="B1932">
        <v>1060</v>
      </c>
      <c r="C1932">
        <f t="shared" si="30"/>
        <v>1000</v>
      </c>
    </row>
    <row r="1933" spans="1:3">
      <c r="A1933">
        <v>68.2700176496388</v>
      </c>
      <c r="B1933">
        <v>1050</v>
      </c>
      <c r="C1933">
        <f t="shared" si="30"/>
        <v>1000</v>
      </c>
    </row>
    <row r="1934" spans="1:3">
      <c r="A1934">
        <v>68.2890176496388</v>
      </c>
      <c r="B1934">
        <v>1040</v>
      </c>
      <c r="C1934">
        <f t="shared" si="30"/>
        <v>1000</v>
      </c>
    </row>
    <row r="1935" spans="1:3">
      <c r="A1935">
        <v>68.3080176496388</v>
      </c>
      <c r="B1935">
        <v>1050</v>
      </c>
      <c r="C1935">
        <f t="shared" si="30"/>
        <v>1000</v>
      </c>
    </row>
    <row r="1936" spans="1:3">
      <c r="A1936">
        <v>68.3270176496388</v>
      </c>
      <c r="B1936">
        <v>1050</v>
      </c>
      <c r="C1936">
        <f t="shared" si="30"/>
        <v>1000</v>
      </c>
    </row>
    <row r="1937" spans="1:3">
      <c r="A1937">
        <v>68.3460176496388</v>
      </c>
      <c r="B1937">
        <v>1040</v>
      </c>
      <c r="C1937">
        <f t="shared" si="30"/>
        <v>1000</v>
      </c>
    </row>
    <row r="1938" spans="1:3">
      <c r="A1938">
        <v>68.3650176496388</v>
      </c>
      <c r="B1938">
        <v>1040</v>
      </c>
      <c r="C1938">
        <f t="shared" si="30"/>
        <v>1000</v>
      </c>
    </row>
    <row r="1939" spans="1:3">
      <c r="A1939">
        <v>68.3850176496388</v>
      </c>
      <c r="B1939">
        <v>1030</v>
      </c>
      <c r="C1939">
        <f t="shared" si="30"/>
        <v>1000</v>
      </c>
    </row>
    <row r="1940" spans="1:3">
      <c r="A1940">
        <v>68.4040176496388</v>
      </c>
      <c r="B1940">
        <v>1040</v>
      </c>
      <c r="C1940">
        <f t="shared" si="30"/>
        <v>1000</v>
      </c>
    </row>
    <row r="1941" spans="1:3">
      <c r="A1941">
        <v>68.4230176496388</v>
      </c>
      <c r="B1941">
        <v>1040</v>
      </c>
      <c r="C1941">
        <f t="shared" si="30"/>
        <v>1000</v>
      </c>
    </row>
    <row r="1942" spans="1:3">
      <c r="A1942">
        <v>68.4420176496388</v>
      </c>
      <c r="B1942">
        <v>1040</v>
      </c>
      <c r="C1942">
        <f t="shared" si="30"/>
        <v>1000</v>
      </c>
    </row>
    <row r="1943" spans="1:3">
      <c r="A1943">
        <v>68.4620176496388</v>
      </c>
      <c r="B1943">
        <v>1030</v>
      </c>
      <c r="C1943">
        <f t="shared" si="30"/>
        <v>1000</v>
      </c>
    </row>
    <row r="1944" spans="1:3">
      <c r="A1944">
        <v>68.4810176496388</v>
      </c>
      <c r="B1944">
        <v>1040</v>
      </c>
      <c r="C1944">
        <f t="shared" si="30"/>
        <v>1000</v>
      </c>
    </row>
    <row r="1945" spans="1:3">
      <c r="A1945">
        <v>68.5000176496388</v>
      </c>
      <c r="B1945">
        <v>1030</v>
      </c>
      <c r="C1945">
        <f t="shared" si="30"/>
        <v>1000</v>
      </c>
    </row>
    <row r="1946" spans="1:3">
      <c r="A1946">
        <v>68.5200176496388</v>
      </c>
      <c r="B1946">
        <v>1020</v>
      </c>
      <c r="C1946">
        <f t="shared" si="30"/>
        <v>1000</v>
      </c>
    </row>
    <row r="1947" spans="1:3">
      <c r="A1947">
        <v>68.5400176496388</v>
      </c>
      <c r="B1947">
        <v>1020</v>
      </c>
      <c r="C1947">
        <f t="shared" si="30"/>
        <v>1000</v>
      </c>
    </row>
    <row r="1948" spans="1:3">
      <c r="A1948">
        <v>68.5590176496388</v>
      </c>
      <c r="B1948">
        <v>1020</v>
      </c>
      <c r="C1948">
        <f t="shared" si="30"/>
        <v>1000</v>
      </c>
    </row>
    <row r="1949" spans="1:3">
      <c r="A1949">
        <v>68.5790176496388</v>
      </c>
      <c r="B1949">
        <v>1030</v>
      </c>
      <c r="C1949">
        <f t="shared" si="30"/>
        <v>1000</v>
      </c>
    </row>
    <row r="1950" spans="1:3">
      <c r="A1950">
        <v>68.5980176496388</v>
      </c>
      <c r="B1950">
        <v>1040</v>
      </c>
      <c r="C1950">
        <f t="shared" si="30"/>
        <v>1000</v>
      </c>
    </row>
    <row r="1951" spans="1:3">
      <c r="A1951">
        <v>68.6170176496388</v>
      </c>
      <c r="B1951">
        <v>1030</v>
      </c>
      <c r="C1951">
        <f t="shared" si="30"/>
        <v>1000</v>
      </c>
    </row>
    <row r="1952" spans="1:3">
      <c r="A1952">
        <v>68.6370176496388</v>
      </c>
      <c r="B1952">
        <v>1020</v>
      </c>
      <c r="C1952">
        <f t="shared" si="30"/>
        <v>1000</v>
      </c>
    </row>
    <row r="1953" spans="1:3">
      <c r="A1953">
        <v>68.6570176496388</v>
      </c>
      <c r="B1953">
        <v>1009.99999999999</v>
      </c>
      <c r="C1953">
        <f t="shared" si="30"/>
        <v>1000</v>
      </c>
    </row>
    <row r="1954" spans="1:3">
      <c r="A1954">
        <v>68.6760176496388</v>
      </c>
      <c r="B1954">
        <v>1020</v>
      </c>
      <c r="C1954">
        <f t="shared" si="30"/>
        <v>1000</v>
      </c>
    </row>
    <row r="1955" spans="1:3">
      <c r="A1955">
        <v>68.6960176496388</v>
      </c>
      <c r="B1955">
        <v>1020</v>
      </c>
      <c r="C1955">
        <f t="shared" si="30"/>
        <v>1000</v>
      </c>
    </row>
    <row r="1956" spans="1:3">
      <c r="A1956">
        <v>68.7150176496388</v>
      </c>
      <c r="B1956">
        <v>1030</v>
      </c>
      <c r="C1956">
        <f t="shared" si="30"/>
        <v>1000</v>
      </c>
    </row>
    <row r="1957" spans="1:3">
      <c r="A1957">
        <v>68.7350176496388</v>
      </c>
      <c r="B1957">
        <v>1020</v>
      </c>
      <c r="C1957">
        <f t="shared" si="30"/>
        <v>1000</v>
      </c>
    </row>
    <row r="1958" spans="1:3">
      <c r="A1958">
        <v>68.7540176496388</v>
      </c>
      <c r="B1958">
        <v>1030</v>
      </c>
      <c r="C1958">
        <f t="shared" si="30"/>
        <v>1000</v>
      </c>
    </row>
    <row r="1959" spans="1:3">
      <c r="A1959">
        <v>68.7740176496388</v>
      </c>
      <c r="B1959">
        <v>1020</v>
      </c>
      <c r="C1959">
        <f t="shared" si="30"/>
        <v>1000</v>
      </c>
    </row>
    <row r="1960" spans="1:3">
      <c r="A1960">
        <v>68.7940176496388</v>
      </c>
      <c r="B1960">
        <v>1009.99999999999</v>
      </c>
      <c r="C1960">
        <f t="shared" si="30"/>
        <v>1000</v>
      </c>
    </row>
    <row r="1961" spans="1:3">
      <c r="A1961">
        <v>68.8130176496388</v>
      </c>
      <c r="B1961">
        <v>1020</v>
      </c>
      <c r="C1961">
        <f t="shared" si="30"/>
        <v>1000</v>
      </c>
    </row>
    <row r="1962" spans="1:3">
      <c r="A1962">
        <v>68.8330176496388</v>
      </c>
      <c r="B1962">
        <v>1030</v>
      </c>
      <c r="C1962">
        <f t="shared" si="30"/>
        <v>1000</v>
      </c>
    </row>
    <row r="1963" spans="1:3">
      <c r="A1963">
        <v>68.8520176496388</v>
      </c>
      <c r="B1963">
        <v>1040</v>
      </c>
      <c r="C1963">
        <f t="shared" si="30"/>
        <v>1000</v>
      </c>
    </row>
    <row r="1964" spans="1:3">
      <c r="A1964">
        <v>68.8710176496388</v>
      </c>
      <c r="B1964">
        <v>1040</v>
      </c>
      <c r="C1964">
        <f t="shared" si="30"/>
        <v>1000</v>
      </c>
    </row>
    <row r="1965" spans="1:3">
      <c r="A1965">
        <v>68.8910176496388</v>
      </c>
      <c r="B1965">
        <v>1040</v>
      </c>
      <c r="C1965">
        <f t="shared" si="30"/>
        <v>1000</v>
      </c>
    </row>
    <row r="1966" spans="1:3">
      <c r="A1966">
        <v>68.9100176496388</v>
      </c>
      <c r="B1966">
        <v>1040</v>
      </c>
      <c r="C1966">
        <f t="shared" si="30"/>
        <v>1000</v>
      </c>
    </row>
    <row r="1967" spans="1:3">
      <c r="A1967">
        <v>68.9290176496388</v>
      </c>
      <c r="B1967">
        <v>1050</v>
      </c>
      <c r="C1967">
        <f t="shared" si="30"/>
        <v>1000</v>
      </c>
    </row>
    <row r="1968" spans="1:3">
      <c r="A1968">
        <v>68.9480176496388</v>
      </c>
      <c r="B1968">
        <v>1050</v>
      </c>
      <c r="C1968">
        <f t="shared" si="30"/>
        <v>1000</v>
      </c>
    </row>
    <row r="1969" spans="1:3">
      <c r="A1969">
        <v>68.9670176496388</v>
      </c>
      <c r="B1969">
        <v>1050</v>
      </c>
      <c r="C1969">
        <f t="shared" si="30"/>
        <v>1000</v>
      </c>
    </row>
    <row r="1970" spans="1:3">
      <c r="A1970">
        <v>68.9860176496388</v>
      </c>
      <c r="B1970">
        <v>1060</v>
      </c>
      <c r="C1970">
        <f t="shared" si="30"/>
        <v>1000</v>
      </c>
    </row>
    <row r="1971" spans="1:3">
      <c r="A1971">
        <v>69.0050176496388</v>
      </c>
      <c r="B1971">
        <v>1060</v>
      </c>
      <c r="C1971">
        <f t="shared" si="30"/>
        <v>1000</v>
      </c>
    </row>
    <row r="1972" spans="1:3">
      <c r="A1972">
        <v>69.0240176496388</v>
      </c>
      <c r="B1972">
        <v>1050</v>
      </c>
      <c r="C1972">
        <f t="shared" si="30"/>
        <v>1000</v>
      </c>
    </row>
    <row r="1973" spans="1:3">
      <c r="A1973">
        <v>69.0430176496388</v>
      </c>
      <c r="B1973">
        <v>1060</v>
      </c>
      <c r="C1973">
        <f t="shared" si="30"/>
        <v>1000</v>
      </c>
    </row>
    <row r="1974" spans="1:3">
      <c r="A1974">
        <v>69.0620176496388</v>
      </c>
      <c r="B1974">
        <v>1060</v>
      </c>
      <c r="C1974">
        <f t="shared" si="30"/>
        <v>1000</v>
      </c>
    </row>
    <row r="1975" spans="1:3">
      <c r="A1975">
        <v>69.0810176496388</v>
      </c>
      <c r="B1975">
        <v>1050</v>
      </c>
      <c r="C1975">
        <f t="shared" si="30"/>
        <v>1000</v>
      </c>
    </row>
    <row r="1976" spans="1:3">
      <c r="A1976">
        <v>69.0990176496388</v>
      </c>
      <c r="B1976">
        <v>1060</v>
      </c>
      <c r="C1976">
        <f t="shared" si="30"/>
        <v>1000</v>
      </c>
    </row>
    <row r="1977" spans="1:3">
      <c r="A1977">
        <v>69.1180176496388</v>
      </c>
      <c r="B1977">
        <v>1060</v>
      </c>
      <c r="C1977">
        <f t="shared" si="30"/>
        <v>1000</v>
      </c>
    </row>
    <row r="1978" spans="1:3">
      <c r="A1978">
        <v>69.1370176496388</v>
      </c>
      <c r="B1978">
        <v>1060</v>
      </c>
      <c r="C1978">
        <f t="shared" si="30"/>
        <v>1000</v>
      </c>
    </row>
    <row r="1979" spans="1:3">
      <c r="A1979">
        <v>69.1560176496388</v>
      </c>
      <c r="B1979">
        <v>1050</v>
      </c>
      <c r="C1979">
        <f t="shared" si="30"/>
        <v>1000</v>
      </c>
    </row>
    <row r="1980" spans="1:3">
      <c r="A1980">
        <v>69.1750176496388</v>
      </c>
      <c r="B1980">
        <v>1040</v>
      </c>
      <c r="C1980">
        <f t="shared" si="30"/>
        <v>1000</v>
      </c>
    </row>
    <row r="1981" spans="1:3">
      <c r="A1981">
        <v>69.1940176496388</v>
      </c>
      <c r="B1981">
        <v>1050</v>
      </c>
      <c r="C1981">
        <f t="shared" si="30"/>
        <v>1000</v>
      </c>
    </row>
    <row r="1982" spans="1:3">
      <c r="A1982">
        <v>69.2140176496388</v>
      </c>
      <c r="B1982">
        <v>1040</v>
      </c>
      <c r="C1982">
        <f t="shared" si="30"/>
        <v>1000</v>
      </c>
    </row>
    <row r="1983" spans="1:3">
      <c r="A1983">
        <v>69.2330176496388</v>
      </c>
      <c r="B1983">
        <v>1050</v>
      </c>
      <c r="C1983">
        <f t="shared" si="30"/>
        <v>1000</v>
      </c>
    </row>
    <row r="1984" spans="1:3">
      <c r="A1984">
        <v>69.2520176496388</v>
      </c>
      <c r="B1984">
        <v>1050</v>
      </c>
      <c r="C1984">
        <f t="shared" si="30"/>
        <v>1000</v>
      </c>
    </row>
    <row r="1985" spans="1:3">
      <c r="A1985">
        <v>69.2710176496388</v>
      </c>
      <c r="B1985">
        <v>1040</v>
      </c>
      <c r="C1985">
        <f t="shared" si="30"/>
        <v>1000</v>
      </c>
    </row>
    <row r="1986" spans="1:3">
      <c r="A1986">
        <v>69.2900176496388</v>
      </c>
      <c r="B1986">
        <v>1040</v>
      </c>
      <c r="C1986">
        <f t="shared" si="30"/>
        <v>1000</v>
      </c>
    </row>
    <row r="1987" spans="1:3">
      <c r="A1987">
        <v>69.3100176496388</v>
      </c>
      <c r="B1987">
        <v>1030</v>
      </c>
      <c r="C1987">
        <f t="shared" si="30"/>
        <v>1000</v>
      </c>
    </row>
    <row r="1988" spans="1:3">
      <c r="A1988">
        <v>69.3290176496388</v>
      </c>
      <c r="B1988">
        <v>1020</v>
      </c>
      <c r="C1988">
        <f t="shared" si="30"/>
        <v>1000</v>
      </c>
    </row>
    <row r="1989" spans="1:3">
      <c r="A1989">
        <v>69.3490176496388</v>
      </c>
      <c r="B1989">
        <v>1020</v>
      </c>
      <c r="C1989">
        <f t="shared" ref="C1989:C2052" si="31">IF(A1989&lt;70,1000,2000)</f>
        <v>1000</v>
      </c>
    </row>
    <row r="1990" spans="1:3">
      <c r="A1990">
        <v>69.3680176496388</v>
      </c>
      <c r="B1990">
        <v>1030</v>
      </c>
      <c r="C1990">
        <f t="shared" si="31"/>
        <v>1000</v>
      </c>
    </row>
    <row r="1991" spans="1:3">
      <c r="A1991">
        <v>69.3880176496388</v>
      </c>
      <c r="B1991">
        <v>1030</v>
      </c>
      <c r="C1991">
        <f t="shared" si="31"/>
        <v>1000</v>
      </c>
    </row>
    <row r="1992" spans="1:3">
      <c r="A1992">
        <v>69.4070176496388</v>
      </c>
      <c r="B1992">
        <v>1040</v>
      </c>
      <c r="C1992">
        <f t="shared" si="31"/>
        <v>1000</v>
      </c>
    </row>
    <row r="1993" spans="1:3">
      <c r="A1993">
        <v>69.4260176496388</v>
      </c>
      <c r="B1993">
        <v>1050</v>
      </c>
      <c r="C1993">
        <f t="shared" si="31"/>
        <v>1000</v>
      </c>
    </row>
    <row r="1994" spans="1:3">
      <c r="A1994">
        <v>69.4450176496388</v>
      </c>
      <c r="B1994">
        <v>1060</v>
      </c>
      <c r="C1994">
        <f t="shared" si="31"/>
        <v>1000</v>
      </c>
    </row>
    <row r="1995" spans="1:3">
      <c r="A1995">
        <v>69.4640176496388</v>
      </c>
      <c r="B1995">
        <v>1070</v>
      </c>
      <c r="C1995">
        <f t="shared" si="31"/>
        <v>1000</v>
      </c>
    </row>
    <row r="1996" spans="1:3">
      <c r="A1996">
        <v>69.4820176496388</v>
      </c>
      <c r="B1996">
        <v>1060</v>
      </c>
      <c r="C1996">
        <f t="shared" si="31"/>
        <v>1000</v>
      </c>
    </row>
    <row r="1997" spans="1:3">
      <c r="A1997">
        <v>69.5010176496388</v>
      </c>
      <c r="B1997">
        <v>1060</v>
      </c>
      <c r="C1997">
        <f t="shared" si="31"/>
        <v>1000</v>
      </c>
    </row>
    <row r="1998" spans="1:3">
      <c r="A1998">
        <v>69.5200176496388</v>
      </c>
      <c r="B1998">
        <v>1050</v>
      </c>
      <c r="C1998">
        <f t="shared" si="31"/>
        <v>1000</v>
      </c>
    </row>
    <row r="1999" spans="1:3">
      <c r="A1999">
        <v>69.5390176496388</v>
      </c>
      <c r="B1999">
        <v>1050</v>
      </c>
      <c r="C1999">
        <f t="shared" si="31"/>
        <v>1000</v>
      </c>
    </row>
    <row r="2000" spans="1:3">
      <c r="A2000">
        <v>69.5590176496388</v>
      </c>
      <c r="B2000">
        <v>1040</v>
      </c>
      <c r="C2000">
        <f t="shared" si="31"/>
        <v>1000</v>
      </c>
    </row>
    <row r="2001" spans="1:3">
      <c r="A2001">
        <v>69.5780176496388</v>
      </c>
      <c r="B2001">
        <v>1050</v>
      </c>
      <c r="C2001">
        <f t="shared" si="31"/>
        <v>1000</v>
      </c>
    </row>
    <row r="2002" spans="1:3">
      <c r="A2002">
        <v>69.5970176496388</v>
      </c>
      <c r="B2002">
        <v>1040</v>
      </c>
      <c r="C2002">
        <f t="shared" si="31"/>
        <v>1000</v>
      </c>
    </row>
    <row r="2003" spans="1:3">
      <c r="A2003">
        <v>69.6160176496388</v>
      </c>
      <c r="B2003">
        <v>1040</v>
      </c>
      <c r="C2003">
        <f t="shared" si="31"/>
        <v>1000</v>
      </c>
    </row>
    <row r="2004" spans="1:3">
      <c r="A2004">
        <v>69.6350176496388</v>
      </c>
      <c r="B2004">
        <v>1030</v>
      </c>
      <c r="C2004">
        <f t="shared" si="31"/>
        <v>1000</v>
      </c>
    </row>
    <row r="2005" spans="1:3">
      <c r="A2005">
        <v>69.6550176496388</v>
      </c>
      <c r="B2005">
        <v>1020</v>
      </c>
      <c r="C2005">
        <f t="shared" si="31"/>
        <v>1000</v>
      </c>
    </row>
    <row r="2006" spans="1:3">
      <c r="A2006">
        <v>69.6750176496388</v>
      </c>
      <c r="B2006">
        <v>1009.99999999999</v>
      </c>
      <c r="C2006">
        <f t="shared" si="31"/>
        <v>1000</v>
      </c>
    </row>
    <row r="2007" spans="1:3">
      <c r="A2007">
        <v>69.6940176496388</v>
      </c>
      <c r="B2007">
        <v>1009.99999999999</v>
      </c>
      <c r="C2007">
        <f t="shared" si="31"/>
        <v>1000</v>
      </c>
    </row>
    <row r="2008" spans="1:3">
      <c r="A2008">
        <v>69.7140176496388</v>
      </c>
      <c r="B2008">
        <v>1020</v>
      </c>
      <c r="C2008">
        <f t="shared" si="31"/>
        <v>1000</v>
      </c>
    </row>
    <row r="2009" spans="1:3">
      <c r="A2009">
        <v>69.7340176496388</v>
      </c>
      <c r="B2009">
        <v>1020</v>
      </c>
      <c r="C2009">
        <f t="shared" si="31"/>
        <v>1000</v>
      </c>
    </row>
    <row r="2010" spans="1:3">
      <c r="A2010">
        <v>69.7530176496388</v>
      </c>
      <c r="B2010">
        <v>1030</v>
      </c>
      <c r="C2010">
        <f t="shared" si="31"/>
        <v>1000</v>
      </c>
    </row>
    <row r="2011" spans="1:3">
      <c r="A2011">
        <v>69.7730176496388</v>
      </c>
      <c r="B2011">
        <v>1040</v>
      </c>
      <c r="C2011">
        <f t="shared" si="31"/>
        <v>1000</v>
      </c>
    </row>
    <row r="2012" spans="1:3">
      <c r="A2012">
        <v>69.7920176496388</v>
      </c>
      <c r="B2012">
        <v>1050</v>
      </c>
      <c r="C2012">
        <f t="shared" si="31"/>
        <v>1000</v>
      </c>
    </row>
    <row r="2013" spans="1:3">
      <c r="A2013">
        <v>69.8110176496388</v>
      </c>
      <c r="B2013">
        <v>1060</v>
      </c>
      <c r="C2013">
        <f t="shared" si="31"/>
        <v>1000</v>
      </c>
    </row>
    <row r="2014" spans="1:3">
      <c r="A2014">
        <v>69.8300176496388</v>
      </c>
      <c r="B2014">
        <v>1050</v>
      </c>
      <c r="C2014">
        <f t="shared" si="31"/>
        <v>1000</v>
      </c>
    </row>
    <row r="2015" spans="1:3">
      <c r="A2015">
        <v>69.8490176496388</v>
      </c>
      <c r="B2015">
        <v>1040</v>
      </c>
      <c r="C2015">
        <f t="shared" si="31"/>
        <v>1000</v>
      </c>
    </row>
    <row r="2016" spans="1:3">
      <c r="A2016">
        <v>69.8680176496388</v>
      </c>
      <c r="B2016">
        <v>1050</v>
      </c>
      <c r="C2016">
        <f t="shared" si="31"/>
        <v>1000</v>
      </c>
    </row>
    <row r="2017" spans="1:3">
      <c r="A2017">
        <v>69.8870176496388</v>
      </c>
      <c r="B2017">
        <v>1040</v>
      </c>
      <c r="C2017">
        <f t="shared" si="31"/>
        <v>1000</v>
      </c>
    </row>
    <row r="2018" spans="1:3">
      <c r="A2018">
        <v>69.9060176496388</v>
      </c>
      <c r="B2018">
        <v>1030</v>
      </c>
      <c r="C2018">
        <f t="shared" si="31"/>
        <v>1000</v>
      </c>
    </row>
    <row r="2019" spans="1:3">
      <c r="A2019">
        <v>69.9260176496388</v>
      </c>
      <c r="B2019">
        <v>1030</v>
      </c>
      <c r="C2019">
        <f t="shared" si="31"/>
        <v>1000</v>
      </c>
    </row>
    <row r="2020" spans="1:3">
      <c r="A2020">
        <v>69.9450176496388</v>
      </c>
      <c r="B2020">
        <v>1040</v>
      </c>
      <c r="C2020">
        <f t="shared" si="31"/>
        <v>1000</v>
      </c>
    </row>
    <row r="2021" spans="1:3">
      <c r="A2021">
        <v>69.9640176496388</v>
      </c>
      <c r="B2021">
        <v>1040</v>
      </c>
      <c r="C2021">
        <f t="shared" si="31"/>
        <v>1000</v>
      </c>
    </row>
    <row r="2022" spans="1:3">
      <c r="A2022">
        <v>69.9840176496388</v>
      </c>
      <c r="B2022">
        <v>1030</v>
      </c>
      <c r="C2022">
        <f t="shared" si="31"/>
        <v>1000</v>
      </c>
    </row>
    <row r="2023" spans="1:3">
      <c r="A2023">
        <v>70.0030176496388</v>
      </c>
      <c r="B2023">
        <v>1040</v>
      </c>
      <c r="C2023">
        <f t="shared" si="31"/>
        <v>2000</v>
      </c>
    </row>
    <row r="2024" spans="1:3">
      <c r="A2024">
        <v>70.0186958516688</v>
      </c>
      <c r="B2024">
        <v>1040</v>
      </c>
      <c r="C2024">
        <f t="shared" si="31"/>
        <v>2000</v>
      </c>
    </row>
    <row r="2025" spans="1:3">
      <c r="A2025">
        <v>70.0380853214224</v>
      </c>
      <c r="B2025">
        <v>1030</v>
      </c>
      <c r="C2025">
        <f t="shared" si="31"/>
        <v>2000</v>
      </c>
    </row>
    <row r="2026" spans="1:3">
      <c r="A2026">
        <v>70.0576646094483</v>
      </c>
      <c r="B2026">
        <v>1020</v>
      </c>
      <c r="C2026">
        <f t="shared" si="31"/>
        <v>2000</v>
      </c>
    </row>
    <row r="2027" spans="1:3">
      <c r="A2027">
        <v>70.0771106402879</v>
      </c>
      <c r="B2027">
        <v>1030</v>
      </c>
      <c r="C2027">
        <f t="shared" si="31"/>
        <v>2000</v>
      </c>
    </row>
    <row r="2028" spans="1:3">
      <c r="A2028">
        <v>70.0963694154933</v>
      </c>
      <c r="B2028">
        <v>1040</v>
      </c>
      <c r="C2028">
        <f t="shared" si="31"/>
        <v>2000</v>
      </c>
    </row>
    <row r="2029" spans="1:3">
      <c r="A2029">
        <v>70.1154445070685</v>
      </c>
      <c r="B2029">
        <v>1050</v>
      </c>
      <c r="C2029">
        <f t="shared" si="31"/>
        <v>2000</v>
      </c>
    </row>
    <row r="2030" spans="1:3">
      <c r="A2030">
        <v>70.1343393857748</v>
      </c>
      <c r="B2030">
        <v>1060</v>
      </c>
      <c r="C2030">
        <f t="shared" si="31"/>
        <v>2000</v>
      </c>
    </row>
    <row r="2031" spans="1:3">
      <c r="A2031">
        <v>70.1530574249212</v>
      </c>
      <c r="B2031">
        <v>1070</v>
      </c>
      <c r="C2031">
        <f t="shared" si="31"/>
        <v>2000</v>
      </c>
    </row>
    <row r="2032" spans="1:3">
      <c r="A2032">
        <v>70.1716019039797</v>
      </c>
      <c r="B2032">
        <v>1080</v>
      </c>
      <c r="C2032">
        <f t="shared" si="31"/>
        <v>2000</v>
      </c>
    </row>
    <row r="2033" spans="1:3">
      <c r="A2033">
        <v>70.1901204224982</v>
      </c>
      <c r="B2033">
        <v>1080</v>
      </c>
      <c r="C2033">
        <f t="shared" si="31"/>
        <v>2000</v>
      </c>
    </row>
    <row r="2034" spans="1:3">
      <c r="A2034">
        <v>70.2084945305512</v>
      </c>
      <c r="B2034">
        <v>1090</v>
      </c>
      <c r="C2034">
        <f t="shared" si="31"/>
        <v>2000</v>
      </c>
    </row>
    <row r="2035" spans="1:3">
      <c r="A2035">
        <v>70.2267013695838</v>
      </c>
      <c r="B2035">
        <v>1100</v>
      </c>
      <c r="C2035">
        <f t="shared" si="31"/>
        <v>2000</v>
      </c>
    </row>
    <row r="2036" spans="1:3">
      <c r="A2036">
        <v>70.2447439576264</v>
      </c>
      <c r="B2036">
        <v>1110</v>
      </c>
      <c r="C2036">
        <f t="shared" si="31"/>
        <v>2000</v>
      </c>
    </row>
    <row r="2037" spans="1:3">
      <c r="A2037">
        <v>70.2626252317577</v>
      </c>
      <c r="B2037">
        <v>1120</v>
      </c>
      <c r="C2037">
        <f t="shared" si="31"/>
        <v>2000</v>
      </c>
    </row>
    <row r="2038" spans="1:3">
      <c r="A2038">
        <v>70.2803480509738</v>
      </c>
      <c r="B2038">
        <v>1130</v>
      </c>
      <c r="C2038">
        <f t="shared" si="31"/>
        <v>2000</v>
      </c>
    </row>
    <row r="2039" spans="1:3">
      <c r="A2039">
        <v>70.2979151989323</v>
      </c>
      <c r="B2039">
        <v>1140</v>
      </c>
      <c r="C2039">
        <f t="shared" si="31"/>
        <v>2000</v>
      </c>
    </row>
    <row r="2040" spans="1:3">
      <c r="A2040">
        <v>70.3153293865752</v>
      </c>
      <c r="B2040">
        <v>1150</v>
      </c>
      <c r="C2040">
        <f t="shared" si="31"/>
        <v>2000</v>
      </c>
    </row>
    <row r="2041" spans="1:3">
      <c r="A2041">
        <v>70.3325932546411</v>
      </c>
      <c r="B2041">
        <v>1160</v>
      </c>
      <c r="C2041">
        <f t="shared" si="31"/>
        <v>2000</v>
      </c>
    </row>
    <row r="2042" spans="1:3">
      <c r="A2042">
        <v>70.3497093760676</v>
      </c>
      <c r="B2042">
        <v>1170</v>
      </c>
      <c r="C2042">
        <f t="shared" si="31"/>
        <v>2000</v>
      </c>
    </row>
    <row r="2043" spans="1:3">
      <c r="A2043">
        <v>70.3669286510455</v>
      </c>
      <c r="B2043">
        <v>1160</v>
      </c>
      <c r="C2043">
        <f t="shared" si="31"/>
        <v>2000</v>
      </c>
    </row>
    <row r="2044" spans="1:3">
      <c r="A2044">
        <v>70.384044772472</v>
      </c>
      <c r="B2044">
        <v>1170</v>
      </c>
      <c r="C2044">
        <f t="shared" si="31"/>
        <v>2000</v>
      </c>
    </row>
    <row r="2045" spans="1:3">
      <c r="A2045">
        <v>70.4010156546971</v>
      </c>
      <c r="B2045">
        <v>1180</v>
      </c>
      <c r="C2045">
        <f t="shared" si="31"/>
        <v>2000</v>
      </c>
    </row>
    <row r="2046" spans="1:3">
      <c r="A2046">
        <v>70.4178437418643</v>
      </c>
      <c r="B2046">
        <v>1190</v>
      </c>
      <c r="C2046">
        <f t="shared" si="31"/>
        <v>2000</v>
      </c>
    </row>
    <row r="2047" spans="1:3">
      <c r="A2047">
        <v>70.4346504645535</v>
      </c>
      <c r="B2047">
        <v>1190</v>
      </c>
      <c r="C2047">
        <f t="shared" si="31"/>
        <v>2000</v>
      </c>
    </row>
    <row r="2048" spans="1:3">
      <c r="A2048">
        <v>70.4513381396235</v>
      </c>
      <c r="B2048">
        <v>1200</v>
      </c>
      <c r="C2048">
        <f t="shared" si="31"/>
        <v>2000</v>
      </c>
    </row>
    <row r="2049" spans="1:3">
      <c r="A2049">
        <v>70.4678877264004</v>
      </c>
      <c r="B2049">
        <v>1210</v>
      </c>
      <c r="C2049">
        <f t="shared" si="31"/>
        <v>2000</v>
      </c>
    </row>
    <row r="2050" spans="1:3">
      <c r="A2050">
        <v>70.4845337319101</v>
      </c>
      <c r="B2050">
        <v>1200</v>
      </c>
      <c r="C2050">
        <f t="shared" si="31"/>
        <v>2000</v>
      </c>
    </row>
    <row r="2051" spans="1:3">
      <c r="A2051">
        <v>70.501083318687</v>
      </c>
      <c r="B2051">
        <v>1210</v>
      </c>
      <c r="C2051">
        <f t="shared" si="31"/>
        <v>2000</v>
      </c>
    </row>
    <row r="2052" spans="1:3">
      <c r="A2052">
        <v>70.5174970837594</v>
      </c>
      <c r="B2052">
        <v>1220</v>
      </c>
      <c r="C2052">
        <f t="shared" si="31"/>
        <v>2000</v>
      </c>
    </row>
    <row r="2053" spans="1:3">
      <c r="A2053">
        <v>70.5338905263823</v>
      </c>
      <c r="B2053">
        <v>1220</v>
      </c>
      <c r="C2053">
        <f t="shared" ref="C2053:C2116" si="32">IF(A2053&lt;70,1000,2000)</f>
        <v>2000</v>
      </c>
    </row>
    <row r="2054" spans="1:3">
      <c r="A2054">
        <v>70.5502839690052</v>
      </c>
      <c r="B2054">
        <v>1220</v>
      </c>
      <c r="C2054">
        <f t="shared" si="32"/>
        <v>2000</v>
      </c>
    </row>
    <row r="2055" spans="1:3">
      <c r="A2055">
        <v>70.56656412361</v>
      </c>
      <c r="B2055">
        <v>1230</v>
      </c>
      <c r="C2055">
        <f t="shared" si="32"/>
        <v>2000</v>
      </c>
    </row>
    <row r="2056" spans="1:3">
      <c r="A2056">
        <v>70.5827128254196</v>
      </c>
      <c r="B2056">
        <v>1240</v>
      </c>
      <c r="C2056">
        <f t="shared" si="32"/>
        <v>2000</v>
      </c>
    </row>
    <row r="2057" spans="1:3">
      <c r="A2057">
        <v>70.5988418576776</v>
      </c>
      <c r="B2057">
        <v>1240</v>
      </c>
      <c r="C2057">
        <f t="shared" si="32"/>
        <v>2000</v>
      </c>
    </row>
    <row r="2058" spans="1:3">
      <c r="A2058">
        <v>70.6150823507277</v>
      </c>
      <c r="B2058">
        <v>1230</v>
      </c>
      <c r="C2058">
        <f t="shared" si="32"/>
        <v>2000</v>
      </c>
    </row>
    <row r="2059" spans="1:3">
      <c r="A2059">
        <v>70.6312310525373</v>
      </c>
      <c r="B2059">
        <v>1240</v>
      </c>
      <c r="C2059">
        <f t="shared" si="32"/>
        <v>2000</v>
      </c>
    </row>
    <row r="2060" spans="1:3">
      <c r="A2060">
        <v>70.6472504073759</v>
      </c>
      <c r="B2060">
        <v>1250</v>
      </c>
      <c r="C2060">
        <f t="shared" si="32"/>
        <v>2000</v>
      </c>
    </row>
    <row r="2061" spans="1:3">
      <c r="A2061">
        <v>70.6631424708681</v>
      </c>
      <c r="B2061">
        <v>1260</v>
      </c>
      <c r="C2061">
        <f t="shared" si="32"/>
        <v>2000</v>
      </c>
    </row>
    <row r="2062" spans="1:3">
      <c r="A2062">
        <v>70.679123423249</v>
      </c>
      <c r="B2062">
        <v>1250</v>
      </c>
      <c r="C2062">
        <f t="shared" si="32"/>
        <v>2000</v>
      </c>
    </row>
    <row r="2063" spans="1:3">
      <c r="A2063">
        <v>70.6950154867411</v>
      </c>
      <c r="B2063">
        <v>1260</v>
      </c>
      <c r="C2063">
        <f t="shared" si="32"/>
        <v>2000</v>
      </c>
    </row>
    <row r="2064" spans="1:3">
      <c r="A2064">
        <v>70.7107822658936</v>
      </c>
      <c r="B2064">
        <v>1270</v>
      </c>
      <c r="C2064">
        <f t="shared" si="32"/>
        <v>2000</v>
      </c>
    </row>
    <row r="2065" spans="1:3">
      <c r="A2065">
        <v>70.726425720618</v>
      </c>
      <c r="B2065">
        <v>1280</v>
      </c>
      <c r="C2065">
        <f t="shared" si="32"/>
        <v>2000</v>
      </c>
    </row>
    <row r="2066" spans="1:3">
      <c r="A2066">
        <v>70.7420507206181</v>
      </c>
      <c r="B2066">
        <v>1280</v>
      </c>
      <c r="C2066">
        <f t="shared" si="32"/>
        <v>2000</v>
      </c>
    </row>
    <row r="2067" spans="1:3">
      <c r="A2067">
        <v>70.7575727651917</v>
      </c>
      <c r="B2067">
        <v>1290</v>
      </c>
      <c r="C2067">
        <f t="shared" si="32"/>
        <v>2000</v>
      </c>
    </row>
    <row r="2068" spans="1:3">
      <c r="A2068">
        <v>70.7729752696641</v>
      </c>
      <c r="B2068">
        <v>1300</v>
      </c>
      <c r="C2068">
        <f t="shared" si="32"/>
        <v>2000</v>
      </c>
    </row>
    <row r="2069" spans="1:3">
      <c r="A2069">
        <v>70.7882600612084</v>
      </c>
      <c r="B2069">
        <v>1310</v>
      </c>
      <c r="C2069">
        <f t="shared" si="32"/>
        <v>2000</v>
      </c>
    </row>
    <row r="2070" spans="1:3">
      <c r="A2070">
        <v>70.8034289254231</v>
      </c>
      <c r="B2070">
        <v>1320</v>
      </c>
      <c r="C2070">
        <f t="shared" si="32"/>
        <v>2000</v>
      </c>
    </row>
    <row r="2071" spans="1:3">
      <c r="A2071">
        <v>70.8184836075831</v>
      </c>
      <c r="B2071">
        <v>1330</v>
      </c>
      <c r="C2071">
        <f t="shared" si="32"/>
        <v>2000</v>
      </c>
    </row>
    <row r="2072" spans="1:3">
      <c r="A2072">
        <v>70.833425813845</v>
      </c>
      <c r="B2072">
        <v>1340</v>
      </c>
      <c r="C2072">
        <f t="shared" si="32"/>
        <v>2000</v>
      </c>
    </row>
    <row r="2073" spans="1:3">
      <c r="A2073">
        <v>70.8483511869792</v>
      </c>
      <c r="B2073">
        <v>1340</v>
      </c>
      <c r="C2073">
        <f t="shared" si="32"/>
        <v>2000</v>
      </c>
    </row>
    <row r="2074" spans="1:3">
      <c r="A2074">
        <v>70.8631825855419</v>
      </c>
      <c r="B2074">
        <v>1350</v>
      </c>
      <c r="C2074">
        <f t="shared" si="32"/>
        <v>2000</v>
      </c>
    </row>
    <row r="2075" spans="1:3">
      <c r="A2075">
        <v>70.8779048077641</v>
      </c>
      <c r="B2075">
        <v>1360</v>
      </c>
      <c r="C2075">
        <f t="shared" si="32"/>
        <v>2000</v>
      </c>
    </row>
    <row r="2076" spans="1:3">
      <c r="A2076">
        <v>70.8925194492411</v>
      </c>
      <c r="B2076">
        <v>1370</v>
      </c>
      <c r="C2076">
        <f t="shared" si="32"/>
        <v>2000</v>
      </c>
    </row>
    <row r="2077" spans="1:3">
      <c r="A2077">
        <v>70.9070280708427</v>
      </c>
      <c r="B2077">
        <v>1380</v>
      </c>
      <c r="C2077">
        <f t="shared" si="32"/>
        <v>2000</v>
      </c>
    </row>
    <row r="2078" spans="1:3">
      <c r="A2078">
        <v>70.9214321997135</v>
      </c>
      <c r="B2078">
        <v>1390</v>
      </c>
      <c r="C2078">
        <f t="shared" si="32"/>
        <v>2000</v>
      </c>
    </row>
    <row r="2079" spans="1:3">
      <c r="A2079">
        <v>70.9357333302375</v>
      </c>
      <c r="B2079">
        <v>1400</v>
      </c>
      <c r="C2079">
        <f t="shared" si="32"/>
        <v>2000</v>
      </c>
    </row>
    <row r="2080" spans="1:3">
      <c r="A2080">
        <v>70.949932924969</v>
      </c>
      <c r="B2080">
        <v>1410</v>
      </c>
      <c r="C2080">
        <f t="shared" si="32"/>
        <v>2000</v>
      </c>
    </row>
    <row r="2081" spans="1:3">
      <c r="A2081">
        <v>70.9640324155293</v>
      </c>
      <c r="B2081">
        <v>1420</v>
      </c>
      <c r="C2081">
        <f t="shared" si="32"/>
        <v>2000</v>
      </c>
    </row>
    <row r="2082" spans="1:3">
      <c r="A2082">
        <v>70.9780332034736</v>
      </c>
      <c r="B2082">
        <v>1430</v>
      </c>
      <c r="C2082">
        <f t="shared" si="32"/>
        <v>2000</v>
      </c>
    </row>
    <row r="2083" spans="1:3">
      <c r="A2083">
        <v>70.9920192174595</v>
      </c>
      <c r="B2083">
        <v>1430</v>
      </c>
      <c r="C2083">
        <f t="shared" si="32"/>
        <v>2000</v>
      </c>
    </row>
    <row r="2084" spans="1:3">
      <c r="A2084">
        <v>71.0059226751131</v>
      </c>
      <c r="B2084">
        <v>1440</v>
      </c>
      <c r="C2084">
        <f t="shared" si="32"/>
        <v>2000</v>
      </c>
    </row>
    <row r="2085" spans="1:3">
      <c r="A2085">
        <v>71.0197301463773</v>
      </c>
      <c r="B2085">
        <v>1450</v>
      </c>
      <c r="C2085">
        <f t="shared" si="32"/>
        <v>2000</v>
      </c>
    </row>
    <row r="2086" spans="1:3">
      <c r="A2086">
        <v>71.0334429475111</v>
      </c>
      <c r="B2086">
        <v>1460</v>
      </c>
      <c r="C2086">
        <f t="shared" si="32"/>
        <v>2000</v>
      </c>
    </row>
    <row r="2087" spans="1:3">
      <c r="A2087">
        <v>71.0470623678819</v>
      </c>
      <c r="B2087">
        <v>1470</v>
      </c>
      <c r="C2087">
        <f t="shared" si="32"/>
        <v>2000</v>
      </c>
    </row>
    <row r="2088" spans="1:3">
      <c r="A2088">
        <v>71.060589670695</v>
      </c>
      <c r="B2088">
        <v>1480</v>
      </c>
      <c r="C2088">
        <f t="shared" si="32"/>
        <v>2000</v>
      </c>
    </row>
    <row r="2089" spans="1:3">
      <c r="A2089">
        <v>71.0740260936952</v>
      </c>
      <c r="B2089">
        <v>1490</v>
      </c>
      <c r="C2089">
        <f t="shared" si="32"/>
        <v>2000</v>
      </c>
    </row>
    <row r="2090" spans="1:3">
      <c r="A2090">
        <v>71.0873728498473</v>
      </c>
      <c r="B2090">
        <v>1500</v>
      </c>
      <c r="C2090">
        <f t="shared" si="32"/>
        <v>2000</v>
      </c>
    </row>
    <row r="2091" spans="1:3">
      <c r="A2091">
        <v>71.1006355430039</v>
      </c>
      <c r="B2091">
        <v>1510</v>
      </c>
      <c r="C2091">
        <f t="shared" si="32"/>
        <v>2000</v>
      </c>
    </row>
    <row r="2092" spans="1:3">
      <c r="A2092">
        <v>71.113810865416</v>
      </c>
      <c r="B2092">
        <v>1520</v>
      </c>
      <c r="C2092">
        <f t="shared" si="32"/>
        <v>2000</v>
      </c>
    </row>
    <row r="2093" spans="1:3">
      <c r="A2093">
        <v>71.1268999607031</v>
      </c>
      <c r="B2093">
        <v>1530</v>
      </c>
      <c r="C2093">
        <f t="shared" si="32"/>
        <v>2000</v>
      </c>
    </row>
    <row r="2094" spans="1:3">
      <c r="A2094">
        <v>71.1399039501778</v>
      </c>
      <c r="B2094">
        <v>1540</v>
      </c>
      <c r="C2094">
        <f t="shared" si="32"/>
        <v>2000</v>
      </c>
    </row>
    <row r="2095" spans="1:3">
      <c r="A2095">
        <v>71.1528239334203</v>
      </c>
      <c r="B2095">
        <v>1550</v>
      </c>
      <c r="C2095">
        <f t="shared" si="32"/>
        <v>2000</v>
      </c>
    </row>
    <row r="2096" spans="1:3">
      <c r="A2096">
        <v>71.1656609888381</v>
      </c>
      <c r="B2096">
        <v>1560</v>
      </c>
      <c r="C2096">
        <f t="shared" si="32"/>
        <v>2000</v>
      </c>
    </row>
    <row r="2097" spans="1:3">
      <c r="A2097">
        <v>71.1784161742047</v>
      </c>
      <c r="B2097">
        <v>1570</v>
      </c>
      <c r="C2097">
        <f t="shared" si="32"/>
        <v>2000</v>
      </c>
    </row>
    <row r="2098" spans="1:3">
      <c r="A2098">
        <v>71.1910905271838</v>
      </c>
      <c r="B2098">
        <v>1580</v>
      </c>
      <c r="C2098">
        <f t="shared" si="32"/>
        <v>2000</v>
      </c>
    </row>
    <row r="2099" spans="1:3">
      <c r="A2099">
        <v>71.2036850658352</v>
      </c>
      <c r="B2099">
        <v>1590</v>
      </c>
      <c r="C2099">
        <f t="shared" si="32"/>
        <v>2000</v>
      </c>
    </row>
    <row r="2100" spans="1:3">
      <c r="A2100">
        <v>71.2162007891056</v>
      </c>
      <c r="B2100">
        <v>1600</v>
      </c>
      <c r="C2100">
        <f t="shared" si="32"/>
        <v>2000</v>
      </c>
    </row>
    <row r="2101" spans="1:3">
      <c r="A2101">
        <v>71.2286386773043</v>
      </c>
      <c r="B2101">
        <v>1610</v>
      </c>
      <c r="C2101">
        <f t="shared" si="32"/>
        <v>2000</v>
      </c>
    </row>
    <row r="2102" spans="1:3">
      <c r="A2102">
        <v>71.2409996925639</v>
      </c>
      <c r="B2102">
        <v>1620</v>
      </c>
      <c r="C2102">
        <f t="shared" si="32"/>
        <v>2000</v>
      </c>
    </row>
    <row r="2103" spans="1:3">
      <c r="A2103">
        <v>71.2532847792866</v>
      </c>
      <c r="B2103">
        <v>1630</v>
      </c>
      <c r="C2103">
        <f t="shared" si="32"/>
        <v>2000</v>
      </c>
    </row>
    <row r="2104" spans="1:3">
      <c r="A2104">
        <v>71.2654948645776</v>
      </c>
      <c r="B2104">
        <v>1640</v>
      </c>
      <c r="C2104">
        <f t="shared" si="32"/>
        <v>2000</v>
      </c>
    </row>
    <row r="2105" spans="1:3">
      <c r="A2105">
        <v>71.2776308586648</v>
      </c>
      <c r="B2105">
        <v>1650</v>
      </c>
      <c r="C2105">
        <f t="shared" si="32"/>
        <v>2000</v>
      </c>
    </row>
    <row r="2106" spans="1:3">
      <c r="A2106">
        <v>71.289693655306</v>
      </c>
      <c r="B2106">
        <v>1660</v>
      </c>
      <c r="C2106">
        <f t="shared" si="32"/>
        <v>2000</v>
      </c>
    </row>
    <row r="2107" spans="1:3">
      <c r="A2107">
        <v>71.3016841321835</v>
      </c>
      <c r="B2107">
        <v>1670</v>
      </c>
      <c r="C2107">
        <f t="shared" si="32"/>
        <v>2000</v>
      </c>
    </row>
    <row r="2108" spans="1:3">
      <c r="A2108">
        <v>71.3136031512882</v>
      </c>
      <c r="B2108">
        <v>1680</v>
      </c>
      <c r="C2108">
        <f t="shared" si="32"/>
        <v>2000</v>
      </c>
    </row>
    <row r="2109" spans="1:3">
      <c r="A2109">
        <v>71.3254515592904</v>
      </c>
      <c r="B2109">
        <v>1690</v>
      </c>
      <c r="C2109">
        <f t="shared" si="32"/>
        <v>2000</v>
      </c>
    </row>
    <row r="2110" spans="1:3">
      <c r="A2110">
        <v>71.3372301879016</v>
      </c>
      <c r="B2110">
        <v>1700</v>
      </c>
      <c r="C2110">
        <f t="shared" si="32"/>
        <v>2000</v>
      </c>
    </row>
    <row r="2111" spans="1:3">
      <c r="A2111">
        <v>71.3489398542244</v>
      </c>
      <c r="B2111">
        <v>1710</v>
      </c>
      <c r="C2111">
        <f t="shared" si="32"/>
        <v>2000</v>
      </c>
    </row>
    <row r="2112" spans="1:3">
      <c r="A2112">
        <v>71.3605813610923</v>
      </c>
      <c r="B2112">
        <v>1720</v>
      </c>
      <c r="C2112">
        <f t="shared" si="32"/>
        <v>2000</v>
      </c>
    </row>
    <row r="2113" spans="1:3">
      <c r="A2113">
        <v>71.3721554974008</v>
      </c>
      <c r="B2113">
        <v>1730</v>
      </c>
      <c r="C2113">
        <f t="shared" si="32"/>
        <v>2000</v>
      </c>
    </row>
    <row r="2114" spans="1:3">
      <c r="A2114">
        <v>71.3836630384281</v>
      </c>
      <c r="B2114">
        <v>1740</v>
      </c>
      <c r="C2114">
        <f t="shared" si="32"/>
        <v>2000</v>
      </c>
    </row>
    <row r="2115" spans="1:3">
      <c r="A2115">
        <v>71.3951047461457</v>
      </c>
      <c r="B2115">
        <v>1750</v>
      </c>
      <c r="C2115">
        <f t="shared" si="32"/>
        <v>2000</v>
      </c>
    </row>
    <row r="2116" spans="1:3">
      <c r="A2116">
        <v>71.4064813695224</v>
      </c>
      <c r="B2116">
        <v>1760</v>
      </c>
      <c r="C2116">
        <f t="shared" si="32"/>
        <v>2000</v>
      </c>
    </row>
    <row r="2117" spans="1:3">
      <c r="A2117">
        <v>71.4177936448178</v>
      </c>
      <c r="B2117">
        <v>1770</v>
      </c>
      <c r="C2117">
        <f t="shared" ref="C2117:C2180" si="33">IF(A2117&lt;70,1000,2000)</f>
        <v>2000</v>
      </c>
    </row>
    <row r="2118" spans="1:3">
      <c r="A2118">
        <v>71.4290422958684</v>
      </c>
      <c r="B2118">
        <v>1780</v>
      </c>
      <c r="C2118">
        <f t="shared" si="33"/>
        <v>2000</v>
      </c>
    </row>
    <row r="2119" spans="1:3">
      <c r="A2119">
        <v>71.4402280343656</v>
      </c>
      <c r="B2119">
        <v>1790</v>
      </c>
      <c r="C2119">
        <f t="shared" si="33"/>
        <v>2000</v>
      </c>
    </row>
    <row r="2120" spans="1:3">
      <c r="A2120">
        <v>71.4513515601259</v>
      </c>
      <c r="B2120">
        <v>1800</v>
      </c>
      <c r="C2120">
        <f t="shared" si="33"/>
        <v>2000</v>
      </c>
    </row>
    <row r="2121" spans="1:3">
      <c r="A2121">
        <v>71.4624135613536</v>
      </c>
      <c r="B2121">
        <v>1810</v>
      </c>
      <c r="C2121">
        <f t="shared" si="33"/>
        <v>2000</v>
      </c>
    </row>
    <row r="2122" spans="1:3">
      <c r="A2122">
        <v>71.4734147148962</v>
      </c>
      <c r="B2122">
        <v>1820</v>
      </c>
      <c r="C2122">
        <f t="shared" si="33"/>
        <v>2000</v>
      </c>
    </row>
    <row r="2123" spans="1:3">
      <c r="A2123">
        <v>71.484355686493</v>
      </c>
      <c r="B2123">
        <v>1830</v>
      </c>
      <c r="C2123">
        <f t="shared" si="33"/>
        <v>2000</v>
      </c>
    </row>
    <row r="2124" spans="1:3">
      <c r="A2124">
        <v>71.4952371310166</v>
      </c>
      <c r="B2124">
        <v>1840</v>
      </c>
      <c r="C2124">
        <f t="shared" si="33"/>
        <v>2000</v>
      </c>
    </row>
    <row r="2125" spans="1:3">
      <c r="A2125">
        <v>71.5060596927087</v>
      </c>
      <c r="B2125">
        <v>1850</v>
      </c>
      <c r="C2125">
        <f t="shared" si="33"/>
        <v>2000</v>
      </c>
    </row>
    <row r="2126" spans="1:3">
      <c r="A2126">
        <v>71.5168240054085</v>
      </c>
      <c r="B2126">
        <v>1860</v>
      </c>
      <c r="C2126">
        <f t="shared" si="33"/>
        <v>2000</v>
      </c>
    </row>
    <row r="2127" spans="1:3">
      <c r="A2127">
        <v>71.5275306927755</v>
      </c>
      <c r="B2127">
        <v>1870</v>
      </c>
      <c r="C2127">
        <f t="shared" si="33"/>
        <v>2000</v>
      </c>
    </row>
    <row r="2128" spans="1:3">
      <c r="A2128">
        <v>71.5381803685065</v>
      </c>
      <c r="B2128">
        <v>1879.99999999999</v>
      </c>
      <c r="C2128">
        <f t="shared" si="33"/>
        <v>2000</v>
      </c>
    </row>
    <row r="2129" spans="1:3">
      <c r="A2129">
        <v>71.5487736365467</v>
      </c>
      <c r="B2129">
        <v>1890</v>
      </c>
      <c r="C2129">
        <f t="shared" si="33"/>
        <v>2000</v>
      </c>
    </row>
    <row r="2130" spans="1:3">
      <c r="A2130">
        <v>71.5593110912946</v>
      </c>
      <c r="B2130">
        <v>1900</v>
      </c>
      <c r="C2130">
        <f t="shared" si="33"/>
        <v>2000</v>
      </c>
    </row>
    <row r="2131" spans="1:3">
      <c r="A2131">
        <v>71.5697933178034</v>
      </c>
      <c r="B2131">
        <v>1910</v>
      </c>
      <c r="C2131">
        <f t="shared" si="33"/>
        <v>2000</v>
      </c>
    </row>
    <row r="2132" spans="1:3">
      <c r="A2132">
        <v>71.5802208919746</v>
      </c>
      <c r="B2132">
        <v>1920</v>
      </c>
      <c r="C2132">
        <f t="shared" si="33"/>
        <v>2000</v>
      </c>
    </row>
    <row r="2133" spans="1:3">
      <c r="A2133">
        <v>71.5906375586414</v>
      </c>
      <c r="B2133">
        <v>1920</v>
      </c>
      <c r="C2133">
        <f t="shared" si="33"/>
        <v>2000</v>
      </c>
    </row>
    <row r="2134" spans="1:3">
      <c r="A2134">
        <v>71.6010110474151</v>
      </c>
      <c r="B2134">
        <v>1930</v>
      </c>
      <c r="C2134">
        <f t="shared" si="33"/>
        <v>2000</v>
      </c>
    </row>
    <row r="2135" spans="1:3">
      <c r="A2135">
        <v>71.6113310089556</v>
      </c>
      <c r="B2135">
        <v>1940</v>
      </c>
      <c r="C2135">
        <f t="shared" si="33"/>
        <v>2000</v>
      </c>
    </row>
    <row r="2136" spans="1:3">
      <c r="A2136">
        <v>71.6215979928308</v>
      </c>
      <c r="B2136">
        <v>1950</v>
      </c>
      <c r="C2136">
        <f t="shared" si="33"/>
        <v>2000</v>
      </c>
    </row>
    <row r="2137" spans="1:3">
      <c r="A2137">
        <v>71.6318125401883</v>
      </c>
      <c r="B2137">
        <v>1959.99999999999</v>
      </c>
      <c r="C2137">
        <f t="shared" si="33"/>
        <v>2000</v>
      </c>
    </row>
    <row r="2138" spans="1:3">
      <c r="A2138">
        <v>71.6419751839259</v>
      </c>
      <c r="B2138">
        <v>1970</v>
      </c>
      <c r="C2138">
        <f t="shared" si="33"/>
        <v>2000</v>
      </c>
    </row>
    <row r="2139" spans="1:3">
      <c r="A2139">
        <v>71.6520864488595</v>
      </c>
      <c r="B2139">
        <v>1980</v>
      </c>
      <c r="C2139">
        <f t="shared" si="33"/>
        <v>2000</v>
      </c>
    </row>
    <row r="2140" spans="1:3">
      <c r="A2140">
        <v>71.6621468518849</v>
      </c>
      <c r="B2140">
        <v>1989.99999999999</v>
      </c>
      <c r="C2140">
        <f t="shared" si="33"/>
        <v>2000</v>
      </c>
    </row>
    <row r="2141" spans="1:3">
      <c r="A2141">
        <v>71.6721569021362</v>
      </c>
      <c r="B2141">
        <v>2000</v>
      </c>
      <c r="C2141">
        <f t="shared" si="33"/>
        <v>2000</v>
      </c>
    </row>
    <row r="2142" spans="1:3">
      <c r="A2142">
        <v>71.6821569021362</v>
      </c>
      <c r="B2142">
        <v>2010</v>
      </c>
      <c r="C2142">
        <f t="shared" si="33"/>
        <v>2000</v>
      </c>
    </row>
    <row r="2143" spans="1:3">
      <c r="A2143">
        <v>71.6921569021362</v>
      </c>
      <c r="B2143">
        <v>2019.99999999999</v>
      </c>
      <c r="C2143">
        <f t="shared" si="33"/>
        <v>2000</v>
      </c>
    </row>
    <row r="2144" spans="1:3">
      <c r="A2144">
        <v>71.7021569021362</v>
      </c>
      <c r="B2144">
        <v>2030</v>
      </c>
      <c r="C2144">
        <f t="shared" si="33"/>
        <v>2000</v>
      </c>
    </row>
    <row r="2145" spans="1:3">
      <c r="A2145">
        <v>71.7121569021362</v>
      </c>
      <c r="B2145">
        <v>2040</v>
      </c>
      <c r="C2145">
        <f t="shared" si="33"/>
        <v>2000</v>
      </c>
    </row>
    <row r="2146" spans="1:3">
      <c r="A2146">
        <v>71.7221569021362</v>
      </c>
      <c r="B2146">
        <v>2050</v>
      </c>
      <c r="C2146">
        <f t="shared" si="33"/>
        <v>2000</v>
      </c>
    </row>
    <row r="2147" spans="1:3">
      <c r="A2147">
        <v>71.7321569021362</v>
      </c>
      <c r="B2147">
        <v>2060</v>
      </c>
      <c r="C2147">
        <f t="shared" si="33"/>
        <v>2000</v>
      </c>
    </row>
    <row r="2148" spans="1:3">
      <c r="A2148">
        <v>71.7421569021362</v>
      </c>
      <c r="B2148">
        <v>2050</v>
      </c>
      <c r="C2148">
        <f t="shared" si="33"/>
        <v>2000</v>
      </c>
    </row>
    <row r="2149" spans="1:3">
      <c r="A2149">
        <v>71.7521569021362</v>
      </c>
      <c r="B2149">
        <v>2060</v>
      </c>
      <c r="C2149">
        <f t="shared" si="33"/>
        <v>2000</v>
      </c>
    </row>
    <row r="2150" spans="1:3">
      <c r="A2150">
        <v>71.7621569021362</v>
      </c>
      <c r="B2150">
        <v>2070</v>
      </c>
      <c r="C2150">
        <f t="shared" si="33"/>
        <v>2000</v>
      </c>
    </row>
    <row r="2151" spans="1:3">
      <c r="A2151">
        <v>71.7716569021362</v>
      </c>
      <c r="B2151">
        <v>2080</v>
      </c>
      <c r="C2151">
        <f t="shared" si="33"/>
        <v>2000</v>
      </c>
    </row>
    <row r="2152" spans="1:3">
      <c r="A2152">
        <v>71.7811569021362</v>
      </c>
      <c r="B2152">
        <v>2090</v>
      </c>
      <c r="C2152">
        <f t="shared" si="33"/>
        <v>2000</v>
      </c>
    </row>
    <row r="2153" spans="1:3">
      <c r="A2153">
        <v>71.7906569021362</v>
      </c>
      <c r="B2153">
        <v>2100</v>
      </c>
      <c r="C2153">
        <f t="shared" si="33"/>
        <v>2000</v>
      </c>
    </row>
    <row r="2154" spans="1:3">
      <c r="A2154">
        <v>71.8001569021362</v>
      </c>
      <c r="B2154">
        <v>2110</v>
      </c>
      <c r="C2154">
        <f t="shared" si="33"/>
        <v>2000</v>
      </c>
    </row>
    <row r="2155" spans="1:3">
      <c r="A2155">
        <v>71.8096569021362</v>
      </c>
      <c r="B2155">
        <v>2120</v>
      </c>
      <c r="C2155">
        <f t="shared" si="33"/>
        <v>2000</v>
      </c>
    </row>
    <row r="2156" spans="1:3">
      <c r="A2156">
        <v>71.8191569021362</v>
      </c>
      <c r="B2156">
        <v>2130</v>
      </c>
      <c r="C2156">
        <f t="shared" si="33"/>
        <v>2000</v>
      </c>
    </row>
    <row r="2157" spans="1:3">
      <c r="A2157">
        <v>71.8286569021362</v>
      </c>
      <c r="B2157">
        <v>2140</v>
      </c>
      <c r="C2157">
        <f t="shared" si="33"/>
        <v>2000</v>
      </c>
    </row>
    <row r="2158" spans="1:3">
      <c r="A2158">
        <v>71.8381569021362</v>
      </c>
      <c r="B2158">
        <v>2150</v>
      </c>
      <c r="C2158">
        <f t="shared" si="33"/>
        <v>2000</v>
      </c>
    </row>
    <row r="2159" spans="1:3">
      <c r="A2159">
        <v>71.8471569021362</v>
      </c>
      <c r="B2159">
        <v>2160</v>
      </c>
      <c r="C2159">
        <f t="shared" si="33"/>
        <v>2000</v>
      </c>
    </row>
    <row r="2160" spans="1:3">
      <c r="A2160">
        <v>71.8566569021362</v>
      </c>
      <c r="B2160">
        <v>2150</v>
      </c>
      <c r="C2160">
        <f t="shared" si="33"/>
        <v>2000</v>
      </c>
    </row>
    <row r="2161" spans="1:3">
      <c r="A2161">
        <v>71.8656569021362</v>
      </c>
      <c r="B2161">
        <v>2160</v>
      </c>
      <c r="C2161">
        <f t="shared" si="33"/>
        <v>2000</v>
      </c>
    </row>
    <row r="2162" spans="1:3">
      <c r="A2162">
        <v>71.8751569021362</v>
      </c>
      <c r="B2162">
        <v>2170</v>
      </c>
      <c r="C2162">
        <f t="shared" si="33"/>
        <v>2000</v>
      </c>
    </row>
    <row r="2163" spans="1:3">
      <c r="A2163">
        <v>71.8841569021362</v>
      </c>
      <c r="B2163">
        <v>2180</v>
      </c>
      <c r="C2163">
        <f t="shared" si="33"/>
        <v>2000</v>
      </c>
    </row>
    <row r="2164" spans="1:3">
      <c r="A2164">
        <v>71.8931569021362</v>
      </c>
      <c r="B2164">
        <v>2190</v>
      </c>
      <c r="C2164">
        <f t="shared" si="33"/>
        <v>2000</v>
      </c>
    </row>
    <row r="2165" spans="1:3">
      <c r="A2165">
        <v>71.9026569021362</v>
      </c>
      <c r="B2165">
        <v>2200</v>
      </c>
      <c r="C2165">
        <f t="shared" si="33"/>
        <v>2000</v>
      </c>
    </row>
    <row r="2166" spans="1:3">
      <c r="A2166">
        <v>71.9116569021362</v>
      </c>
      <c r="B2166">
        <v>2210</v>
      </c>
      <c r="C2166">
        <f t="shared" si="33"/>
        <v>2000</v>
      </c>
    </row>
    <row r="2167" spans="1:3">
      <c r="A2167">
        <v>71.9206569021362</v>
      </c>
      <c r="B2167">
        <v>2210</v>
      </c>
      <c r="C2167">
        <f t="shared" si="33"/>
        <v>2000</v>
      </c>
    </row>
    <row r="2168" spans="1:3">
      <c r="A2168">
        <v>71.9296569021362</v>
      </c>
      <c r="B2168">
        <v>2220</v>
      </c>
      <c r="C2168">
        <f t="shared" si="33"/>
        <v>2000</v>
      </c>
    </row>
    <row r="2169" spans="1:3">
      <c r="A2169">
        <v>71.9386569021362</v>
      </c>
      <c r="B2169">
        <v>2230</v>
      </c>
      <c r="C2169">
        <f t="shared" si="33"/>
        <v>2000</v>
      </c>
    </row>
    <row r="2170" spans="1:3">
      <c r="A2170">
        <v>71.9476569021362</v>
      </c>
      <c r="B2170">
        <v>2240</v>
      </c>
      <c r="C2170">
        <f t="shared" si="33"/>
        <v>2000</v>
      </c>
    </row>
    <row r="2171" spans="1:3">
      <c r="A2171">
        <v>71.9566569021362</v>
      </c>
      <c r="B2171">
        <v>2250</v>
      </c>
      <c r="C2171">
        <f t="shared" si="33"/>
        <v>2000</v>
      </c>
    </row>
    <row r="2172" spans="1:3">
      <c r="A2172">
        <v>71.9651569021362</v>
      </c>
      <c r="B2172">
        <v>2260</v>
      </c>
      <c r="C2172">
        <f t="shared" si="33"/>
        <v>2000</v>
      </c>
    </row>
    <row r="2173" spans="1:3">
      <c r="A2173">
        <v>71.9741569021362</v>
      </c>
      <c r="B2173">
        <v>2270</v>
      </c>
      <c r="C2173">
        <f t="shared" si="33"/>
        <v>2000</v>
      </c>
    </row>
    <row r="2174" spans="1:3">
      <c r="A2174">
        <v>71.9831569021362</v>
      </c>
      <c r="B2174">
        <v>2280</v>
      </c>
      <c r="C2174">
        <f t="shared" si="33"/>
        <v>2000</v>
      </c>
    </row>
    <row r="2175" spans="1:3">
      <c r="A2175">
        <v>71.9916569021362</v>
      </c>
      <c r="B2175">
        <v>2290</v>
      </c>
      <c r="C2175">
        <f t="shared" si="33"/>
        <v>2000</v>
      </c>
    </row>
    <row r="2176" spans="1:3">
      <c r="A2176">
        <v>72.0006569021362</v>
      </c>
      <c r="B2176">
        <v>2290</v>
      </c>
      <c r="C2176">
        <f t="shared" si="33"/>
        <v>2000</v>
      </c>
    </row>
    <row r="2177" spans="1:3">
      <c r="A2177">
        <v>72.0091569021362</v>
      </c>
      <c r="B2177">
        <v>2280</v>
      </c>
      <c r="C2177">
        <f t="shared" si="33"/>
        <v>2000</v>
      </c>
    </row>
    <row r="2178" spans="1:3">
      <c r="A2178">
        <v>72.0181569021362</v>
      </c>
      <c r="B2178">
        <v>2280</v>
      </c>
      <c r="C2178">
        <f t="shared" si="33"/>
        <v>2000</v>
      </c>
    </row>
    <row r="2179" spans="1:3">
      <c r="A2179">
        <v>72.0266569021362</v>
      </c>
      <c r="B2179">
        <v>2280</v>
      </c>
      <c r="C2179">
        <f t="shared" si="33"/>
        <v>2000</v>
      </c>
    </row>
    <row r="2180" spans="1:3">
      <c r="A2180">
        <v>72.0356569021362</v>
      </c>
      <c r="B2180">
        <v>2270</v>
      </c>
      <c r="C2180">
        <f t="shared" si="33"/>
        <v>2000</v>
      </c>
    </row>
    <row r="2181" spans="1:3">
      <c r="A2181">
        <v>72.0441569021362</v>
      </c>
      <c r="B2181">
        <v>2270</v>
      </c>
      <c r="C2181">
        <f t="shared" ref="C2181:C2244" si="34">IF(A2181&lt;70,1000,2000)</f>
        <v>2000</v>
      </c>
    </row>
    <row r="2182" spans="1:3">
      <c r="A2182">
        <v>72.0531569021362</v>
      </c>
      <c r="B2182">
        <v>2260</v>
      </c>
      <c r="C2182">
        <f t="shared" si="34"/>
        <v>2000</v>
      </c>
    </row>
    <row r="2183" spans="1:3">
      <c r="A2183">
        <v>72.0621569021362</v>
      </c>
      <c r="B2183">
        <v>2250</v>
      </c>
      <c r="C2183">
        <f t="shared" si="34"/>
        <v>2000</v>
      </c>
    </row>
    <row r="2184" spans="1:3">
      <c r="A2184">
        <v>72.0711569021362</v>
      </c>
      <c r="B2184">
        <v>2260</v>
      </c>
      <c r="C2184">
        <f t="shared" si="34"/>
        <v>2000</v>
      </c>
    </row>
    <row r="2185" spans="1:3">
      <c r="A2185">
        <v>72.0796569021362</v>
      </c>
      <c r="B2185">
        <v>2250</v>
      </c>
      <c r="C2185">
        <f t="shared" si="34"/>
        <v>2000</v>
      </c>
    </row>
    <row r="2186" spans="1:3">
      <c r="A2186">
        <v>72.0886569021362</v>
      </c>
      <c r="B2186">
        <v>2240</v>
      </c>
      <c r="C2186">
        <f t="shared" si="34"/>
        <v>2000</v>
      </c>
    </row>
    <row r="2187" spans="1:3">
      <c r="A2187">
        <v>72.0976569021362</v>
      </c>
      <c r="B2187">
        <v>2240</v>
      </c>
      <c r="C2187">
        <f t="shared" si="34"/>
        <v>2000</v>
      </c>
    </row>
    <row r="2188" spans="1:3">
      <c r="A2188">
        <v>72.1066569021362</v>
      </c>
      <c r="B2188">
        <v>2230</v>
      </c>
      <c r="C2188">
        <f t="shared" si="34"/>
        <v>2000</v>
      </c>
    </row>
    <row r="2189" spans="1:3">
      <c r="A2189">
        <v>72.1156569021362</v>
      </c>
      <c r="B2189">
        <v>2220</v>
      </c>
      <c r="C2189">
        <f t="shared" si="34"/>
        <v>2000</v>
      </c>
    </row>
    <row r="2190" spans="1:3">
      <c r="A2190">
        <v>72.1246569021362</v>
      </c>
      <c r="B2190">
        <v>2210</v>
      </c>
      <c r="C2190">
        <f t="shared" si="34"/>
        <v>2000</v>
      </c>
    </row>
    <row r="2191" spans="1:3">
      <c r="A2191">
        <v>72.1336569021362</v>
      </c>
      <c r="B2191">
        <v>2210</v>
      </c>
      <c r="C2191">
        <f t="shared" si="34"/>
        <v>2000</v>
      </c>
    </row>
    <row r="2192" spans="1:3">
      <c r="A2192">
        <v>72.1426569021362</v>
      </c>
      <c r="B2192">
        <v>2200</v>
      </c>
      <c r="C2192">
        <f t="shared" si="34"/>
        <v>2000</v>
      </c>
    </row>
    <row r="2193" spans="1:3">
      <c r="A2193">
        <v>72.1516569021362</v>
      </c>
      <c r="B2193">
        <v>2210</v>
      </c>
      <c r="C2193">
        <f t="shared" si="34"/>
        <v>2000</v>
      </c>
    </row>
    <row r="2194" spans="1:3">
      <c r="A2194">
        <v>72.1606569021362</v>
      </c>
      <c r="B2194">
        <v>2200</v>
      </c>
      <c r="C2194">
        <f t="shared" si="34"/>
        <v>2000</v>
      </c>
    </row>
    <row r="2195" spans="1:3">
      <c r="A2195">
        <v>72.1701569021362</v>
      </c>
      <c r="B2195">
        <v>2200</v>
      </c>
      <c r="C2195">
        <f t="shared" si="34"/>
        <v>2000</v>
      </c>
    </row>
    <row r="2196" spans="1:3">
      <c r="A2196">
        <v>72.1791569021362</v>
      </c>
      <c r="B2196">
        <v>2190</v>
      </c>
      <c r="C2196">
        <f t="shared" si="34"/>
        <v>2000</v>
      </c>
    </row>
    <row r="2197" spans="1:3">
      <c r="A2197">
        <v>72.1881569021362</v>
      </c>
      <c r="B2197">
        <v>2180</v>
      </c>
      <c r="C2197">
        <f t="shared" si="34"/>
        <v>2000</v>
      </c>
    </row>
    <row r="2198" spans="1:3">
      <c r="A2198">
        <v>72.1971569021362</v>
      </c>
      <c r="B2198">
        <v>2180</v>
      </c>
      <c r="C2198">
        <f t="shared" si="34"/>
        <v>2000</v>
      </c>
    </row>
    <row r="2199" spans="1:3">
      <c r="A2199">
        <v>72.2066569021362</v>
      </c>
      <c r="B2199">
        <v>2170</v>
      </c>
      <c r="C2199">
        <f t="shared" si="34"/>
        <v>2000</v>
      </c>
    </row>
    <row r="2200" spans="1:3">
      <c r="A2200">
        <v>72.2156569021362</v>
      </c>
      <c r="B2200">
        <v>2170</v>
      </c>
      <c r="C2200">
        <f t="shared" si="34"/>
        <v>2000</v>
      </c>
    </row>
    <row r="2201" spans="1:3">
      <c r="A2201">
        <v>72.2251569021362</v>
      </c>
      <c r="B2201">
        <v>2160</v>
      </c>
      <c r="C2201">
        <f t="shared" si="34"/>
        <v>2000</v>
      </c>
    </row>
    <row r="2202" spans="1:3">
      <c r="A2202">
        <v>72.2341569021362</v>
      </c>
      <c r="B2202">
        <v>2160</v>
      </c>
      <c r="C2202">
        <f t="shared" si="34"/>
        <v>2000</v>
      </c>
    </row>
    <row r="2203" spans="1:3">
      <c r="A2203">
        <v>72.2436569021362</v>
      </c>
      <c r="B2203">
        <v>2150</v>
      </c>
      <c r="C2203">
        <f t="shared" si="34"/>
        <v>2000</v>
      </c>
    </row>
    <row r="2204" spans="1:3">
      <c r="A2204">
        <v>72.2526569021362</v>
      </c>
      <c r="B2204">
        <v>2140</v>
      </c>
      <c r="C2204">
        <f t="shared" si="34"/>
        <v>2000</v>
      </c>
    </row>
    <row r="2205" spans="1:3">
      <c r="A2205">
        <v>72.2621569021362</v>
      </c>
      <c r="B2205">
        <v>2130</v>
      </c>
      <c r="C2205">
        <f t="shared" si="34"/>
        <v>2000</v>
      </c>
    </row>
    <row r="2206" spans="1:3">
      <c r="A2206">
        <v>72.2716569021362</v>
      </c>
      <c r="B2206">
        <v>2120</v>
      </c>
      <c r="C2206">
        <f t="shared" si="34"/>
        <v>2000</v>
      </c>
    </row>
    <row r="2207" spans="1:3">
      <c r="A2207">
        <v>72.2811569021362</v>
      </c>
      <c r="B2207">
        <v>2110</v>
      </c>
      <c r="C2207">
        <f t="shared" si="34"/>
        <v>2000</v>
      </c>
    </row>
    <row r="2208" spans="1:3">
      <c r="A2208">
        <v>72.2906569021362</v>
      </c>
      <c r="B2208">
        <v>2100</v>
      </c>
      <c r="C2208">
        <f t="shared" si="34"/>
        <v>2000</v>
      </c>
    </row>
    <row r="2209" spans="1:3">
      <c r="A2209">
        <v>72.3001569021362</v>
      </c>
      <c r="B2209">
        <v>2090</v>
      </c>
      <c r="C2209">
        <f t="shared" si="34"/>
        <v>2000</v>
      </c>
    </row>
    <row r="2210" spans="1:3">
      <c r="A2210">
        <v>72.3096569021362</v>
      </c>
      <c r="B2210">
        <v>2080</v>
      </c>
      <c r="C2210">
        <f t="shared" si="34"/>
        <v>2000</v>
      </c>
    </row>
    <row r="2211" spans="1:3">
      <c r="A2211">
        <v>72.3191569021362</v>
      </c>
      <c r="B2211">
        <v>2080</v>
      </c>
      <c r="C2211">
        <f t="shared" si="34"/>
        <v>2000</v>
      </c>
    </row>
    <row r="2212" spans="1:3">
      <c r="A2212">
        <v>72.3291569021362</v>
      </c>
      <c r="B2212">
        <v>2080</v>
      </c>
      <c r="C2212">
        <f t="shared" si="34"/>
        <v>2000</v>
      </c>
    </row>
    <row r="2213" spans="1:3">
      <c r="A2213">
        <v>72.3386569021362</v>
      </c>
      <c r="B2213">
        <v>2080</v>
      </c>
      <c r="C2213">
        <f t="shared" si="34"/>
        <v>2000</v>
      </c>
    </row>
    <row r="2214" spans="1:3">
      <c r="A2214">
        <v>72.3481569021362</v>
      </c>
      <c r="B2214">
        <v>2080</v>
      </c>
      <c r="C2214">
        <f t="shared" si="34"/>
        <v>2000</v>
      </c>
    </row>
    <row r="2215" spans="1:3">
      <c r="A2215">
        <v>72.3576569021362</v>
      </c>
      <c r="B2215">
        <v>2080</v>
      </c>
      <c r="C2215">
        <f t="shared" si="34"/>
        <v>2000</v>
      </c>
    </row>
    <row r="2216" spans="1:3">
      <c r="A2216">
        <v>72.3676569021362</v>
      </c>
      <c r="B2216">
        <v>2070</v>
      </c>
      <c r="C2216">
        <f t="shared" si="34"/>
        <v>2000</v>
      </c>
    </row>
    <row r="2217" spans="1:3">
      <c r="A2217">
        <v>72.3771569021362</v>
      </c>
      <c r="B2217">
        <v>2070</v>
      </c>
      <c r="C2217">
        <f t="shared" si="34"/>
        <v>2000</v>
      </c>
    </row>
    <row r="2218" spans="1:3">
      <c r="A2218">
        <v>72.3866569021362</v>
      </c>
      <c r="B2218">
        <v>2070</v>
      </c>
      <c r="C2218">
        <f t="shared" si="34"/>
        <v>2000</v>
      </c>
    </row>
    <row r="2219" spans="1:3">
      <c r="A2219">
        <v>72.3966569021362</v>
      </c>
      <c r="B2219">
        <v>2060</v>
      </c>
      <c r="C2219">
        <f t="shared" si="34"/>
        <v>2000</v>
      </c>
    </row>
    <row r="2220" spans="1:3">
      <c r="A2220">
        <v>72.4061569021362</v>
      </c>
      <c r="B2220">
        <v>2060</v>
      </c>
      <c r="C2220">
        <f t="shared" si="34"/>
        <v>2000</v>
      </c>
    </row>
    <row r="2221" spans="1:3">
      <c r="A2221">
        <v>72.4161569021362</v>
      </c>
      <c r="B2221">
        <v>2050</v>
      </c>
      <c r="C2221">
        <f t="shared" si="34"/>
        <v>2000</v>
      </c>
    </row>
    <row r="2222" spans="1:3">
      <c r="A2222">
        <v>72.4256569021362</v>
      </c>
      <c r="B2222">
        <v>2050</v>
      </c>
      <c r="C2222">
        <f t="shared" si="34"/>
        <v>2000</v>
      </c>
    </row>
    <row r="2223" spans="1:3">
      <c r="A2223">
        <v>72.4356569021362</v>
      </c>
      <c r="B2223">
        <v>2040</v>
      </c>
      <c r="C2223">
        <f t="shared" si="34"/>
        <v>2000</v>
      </c>
    </row>
    <row r="2224" spans="1:3">
      <c r="A2224">
        <v>72.4451569021362</v>
      </c>
      <c r="B2224">
        <v>2030</v>
      </c>
      <c r="C2224">
        <f t="shared" si="34"/>
        <v>2000</v>
      </c>
    </row>
    <row r="2225" spans="1:3">
      <c r="A2225">
        <v>72.4551569021362</v>
      </c>
      <c r="B2225">
        <v>2019.99999999999</v>
      </c>
      <c r="C2225">
        <f t="shared" si="34"/>
        <v>2000</v>
      </c>
    </row>
    <row r="2226" spans="1:3">
      <c r="A2226">
        <v>72.4651569021362</v>
      </c>
      <c r="B2226">
        <v>2019.99999999999</v>
      </c>
      <c r="C2226">
        <f t="shared" si="34"/>
        <v>2000</v>
      </c>
    </row>
    <row r="2227" spans="1:3">
      <c r="A2227">
        <v>72.4751569021362</v>
      </c>
      <c r="B2227">
        <v>2010</v>
      </c>
      <c r="C2227">
        <f t="shared" si="34"/>
        <v>2000</v>
      </c>
    </row>
    <row r="2228" spans="1:3">
      <c r="A2228">
        <v>72.4851569021362</v>
      </c>
      <c r="B2228">
        <v>2010</v>
      </c>
      <c r="C2228">
        <f t="shared" si="34"/>
        <v>2000</v>
      </c>
    </row>
    <row r="2229" spans="1:3">
      <c r="A2229">
        <v>72.4946569021362</v>
      </c>
      <c r="B2229">
        <v>2019.99999999999</v>
      </c>
      <c r="C2229">
        <f t="shared" si="34"/>
        <v>2000</v>
      </c>
    </row>
    <row r="2230" spans="1:3">
      <c r="A2230">
        <v>72.5046569021362</v>
      </c>
      <c r="B2230">
        <v>2019.99999999999</v>
      </c>
      <c r="C2230">
        <f t="shared" si="34"/>
        <v>2000</v>
      </c>
    </row>
    <row r="2231" spans="1:3">
      <c r="A2231">
        <v>72.5146569021362</v>
      </c>
      <c r="B2231">
        <v>2019.99999999999</v>
      </c>
      <c r="C2231">
        <f t="shared" si="34"/>
        <v>2000</v>
      </c>
    </row>
    <row r="2232" spans="1:3">
      <c r="A2232">
        <v>72.5246569021362</v>
      </c>
      <c r="B2232">
        <v>2010</v>
      </c>
      <c r="C2232">
        <f t="shared" si="34"/>
        <v>2000</v>
      </c>
    </row>
    <row r="2233" spans="1:3">
      <c r="A2233">
        <v>72.5346569021362</v>
      </c>
      <c r="B2233">
        <v>2010</v>
      </c>
      <c r="C2233">
        <f t="shared" si="34"/>
        <v>2000</v>
      </c>
    </row>
    <row r="2234" spans="1:3">
      <c r="A2234">
        <v>72.5446569021362</v>
      </c>
      <c r="B2234">
        <v>2010</v>
      </c>
      <c r="C2234">
        <f t="shared" si="34"/>
        <v>2000</v>
      </c>
    </row>
    <row r="2235" spans="1:3">
      <c r="A2235">
        <v>72.5546569021362</v>
      </c>
      <c r="B2235">
        <v>2000</v>
      </c>
      <c r="C2235">
        <f t="shared" si="34"/>
        <v>2000</v>
      </c>
    </row>
    <row r="2236" spans="1:3">
      <c r="A2236">
        <v>72.5646569021362</v>
      </c>
      <c r="B2236">
        <v>1989.99999999999</v>
      </c>
      <c r="C2236">
        <f t="shared" si="34"/>
        <v>2000</v>
      </c>
    </row>
    <row r="2237" spans="1:3">
      <c r="A2237">
        <v>72.5746569021362</v>
      </c>
      <c r="B2237">
        <v>1980</v>
      </c>
      <c r="C2237">
        <f t="shared" si="34"/>
        <v>2000</v>
      </c>
    </row>
    <row r="2238" spans="1:3">
      <c r="A2238">
        <v>72.5846569021362</v>
      </c>
      <c r="B2238">
        <v>1970</v>
      </c>
      <c r="C2238">
        <f t="shared" si="34"/>
        <v>2000</v>
      </c>
    </row>
    <row r="2239" spans="1:3">
      <c r="A2239">
        <v>72.5946569021362</v>
      </c>
      <c r="B2239">
        <v>1959.99999999999</v>
      </c>
      <c r="C2239">
        <f t="shared" si="34"/>
        <v>2000</v>
      </c>
    </row>
    <row r="2240" spans="1:3">
      <c r="A2240">
        <v>72.6046569021362</v>
      </c>
      <c r="B2240">
        <v>1959.99999999999</v>
      </c>
      <c r="C2240">
        <f t="shared" si="34"/>
        <v>2000</v>
      </c>
    </row>
    <row r="2241" spans="1:3">
      <c r="A2241">
        <v>72.6146569021362</v>
      </c>
      <c r="B2241">
        <v>1950</v>
      </c>
      <c r="C2241">
        <f t="shared" si="34"/>
        <v>2000</v>
      </c>
    </row>
    <row r="2242" spans="1:3">
      <c r="A2242">
        <v>72.6246569021362</v>
      </c>
      <c r="B2242">
        <v>1940</v>
      </c>
      <c r="C2242">
        <f t="shared" si="34"/>
        <v>2000</v>
      </c>
    </row>
    <row r="2243" spans="1:3">
      <c r="A2243">
        <v>72.6346569021362</v>
      </c>
      <c r="B2243">
        <v>1930</v>
      </c>
      <c r="C2243">
        <f t="shared" si="34"/>
        <v>2000</v>
      </c>
    </row>
    <row r="2244" spans="1:3">
      <c r="A2244">
        <v>72.6446569021362</v>
      </c>
      <c r="B2244">
        <v>1930</v>
      </c>
      <c r="C2244">
        <f t="shared" si="34"/>
        <v>2000</v>
      </c>
    </row>
    <row r="2245" spans="1:3">
      <c r="A2245">
        <v>72.654996000067</v>
      </c>
      <c r="B2245">
        <v>1930</v>
      </c>
      <c r="C2245">
        <f t="shared" ref="C2245:C2308" si="35">IF(A2245&lt;70,1000,2000)</f>
        <v>2000</v>
      </c>
    </row>
    <row r="2246" spans="1:3">
      <c r="A2246">
        <v>72.6654018722605</v>
      </c>
      <c r="B2246">
        <v>1920</v>
      </c>
      <c r="C2246">
        <f t="shared" si="35"/>
        <v>2000</v>
      </c>
    </row>
    <row r="2247" spans="1:3">
      <c r="A2247">
        <v>72.6758621689447</v>
      </c>
      <c r="B2247">
        <v>1910</v>
      </c>
      <c r="C2247">
        <f t="shared" si="35"/>
        <v>2000</v>
      </c>
    </row>
    <row r="2248" spans="1:3">
      <c r="A2248">
        <v>72.6862897431159</v>
      </c>
      <c r="B2248">
        <v>1920</v>
      </c>
      <c r="C2248">
        <f t="shared" si="35"/>
        <v>2000</v>
      </c>
    </row>
    <row r="2249" spans="1:3">
      <c r="A2249">
        <v>72.6967500398002</v>
      </c>
      <c r="B2249">
        <v>1910</v>
      </c>
      <c r="C2249">
        <f t="shared" si="35"/>
        <v>2000</v>
      </c>
    </row>
    <row r="2250" spans="1:3">
      <c r="A2250">
        <v>72.7071776139713</v>
      </c>
      <c r="B2250">
        <v>1920</v>
      </c>
      <c r="C2250">
        <f t="shared" si="35"/>
        <v>2000</v>
      </c>
    </row>
    <row r="2251" spans="1:3">
      <c r="A2251">
        <v>72.7175942806381</v>
      </c>
      <c r="B2251">
        <v>1920</v>
      </c>
      <c r="C2251">
        <f t="shared" si="35"/>
        <v>2000</v>
      </c>
    </row>
    <row r="2252" spans="1:3">
      <c r="A2252">
        <v>72.7280545773224</v>
      </c>
      <c r="B2252">
        <v>1910</v>
      </c>
      <c r="C2252">
        <f t="shared" si="35"/>
        <v>2000</v>
      </c>
    </row>
    <row r="2253" spans="1:3">
      <c r="A2253">
        <v>72.7385698707916</v>
      </c>
      <c r="B2253">
        <v>1900</v>
      </c>
      <c r="C2253">
        <f t="shared" si="35"/>
        <v>2000</v>
      </c>
    </row>
    <row r="2254" spans="1:3">
      <c r="A2254">
        <v>72.7491407424152</v>
      </c>
      <c r="B2254">
        <v>1890</v>
      </c>
      <c r="C2254">
        <f t="shared" si="35"/>
        <v>2000</v>
      </c>
    </row>
    <row r="2255" spans="1:3">
      <c r="A2255">
        <v>72.7597227529974</v>
      </c>
      <c r="B2255">
        <v>1890</v>
      </c>
      <c r="C2255">
        <f t="shared" si="35"/>
        <v>2000</v>
      </c>
    </row>
    <row r="2256" spans="1:3">
      <c r="A2256">
        <v>72.7703047635795</v>
      </c>
      <c r="B2256">
        <v>1890</v>
      </c>
      <c r="C2256">
        <f t="shared" si="35"/>
        <v>2000</v>
      </c>
    </row>
    <row r="2257" spans="1:3">
      <c r="A2257">
        <v>72.7809318039938</v>
      </c>
      <c r="B2257">
        <v>1879.99999999999</v>
      </c>
      <c r="C2257">
        <f t="shared" si="35"/>
        <v>2000</v>
      </c>
    </row>
    <row r="2258" spans="1:3">
      <c r="A2258">
        <v>72.7916156133008</v>
      </c>
      <c r="B2258">
        <v>1870</v>
      </c>
      <c r="C2258">
        <f t="shared" si="35"/>
        <v>2000</v>
      </c>
    </row>
    <row r="2259" spans="1:3">
      <c r="A2259">
        <v>72.8022652890318</v>
      </c>
      <c r="B2259">
        <v>1879.99999999999</v>
      </c>
      <c r="C2259">
        <f t="shared" si="35"/>
        <v>2000</v>
      </c>
    </row>
    <row r="2260" spans="1:3">
      <c r="A2260">
        <v>72.812858557072</v>
      </c>
      <c r="B2260">
        <v>1890</v>
      </c>
      <c r="C2260">
        <f t="shared" si="35"/>
        <v>2000</v>
      </c>
    </row>
    <row r="2261" spans="1:3">
      <c r="A2261">
        <v>72.8233960118199</v>
      </c>
      <c r="B2261">
        <v>1900</v>
      </c>
      <c r="C2261">
        <f t="shared" si="35"/>
        <v>2000</v>
      </c>
    </row>
    <row r="2262" spans="1:3">
      <c r="A2262">
        <v>72.8338782383287</v>
      </c>
      <c r="B2262">
        <v>1910</v>
      </c>
      <c r="C2262">
        <f t="shared" si="35"/>
        <v>2000</v>
      </c>
    </row>
    <row r="2263" spans="1:3">
      <c r="A2263">
        <v>72.8443058124999</v>
      </c>
      <c r="B2263">
        <v>1920</v>
      </c>
      <c r="C2263">
        <f t="shared" si="35"/>
        <v>2000</v>
      </c>
    </row>
    <row r="2264" spans="1:3">
      <c r="A2264">
        <v>72.8547224791667</v>
      </c>
      <c r="B2264">
        <v>1920</v>
      </c>
      <c r="C2264">
        <f t="shared" si="35"/>
        <v>2000</v>
      </c>
    </row>
    <row r="2265" spans="1:3">
      <c r="A2265">
        <v>72.8650959679404</v>
      </c>
      <c r="B2265">
        <v>1930</v>
      </c>
      <c r="C2265">
        <f t="shared" si="35"/>
        <v>2000</v>
      </c>
    </row>
    <row r="2266" spans="1:3">
      <c r="A2266">
        <v>72.8754159294809</v>
      </c>
      <c r="B2266">
        <v>1940</v>
      </c>
      <c r="C2266">
        <f t="shared" si="35"/>
        <v>2000</v>
      </c>
    </row>
    <row r="2267" spans="1:3">
      <c r="A2267">
        <v>72.8856829133561</v>
      </c>
      <c r="B2267">
        <v>1950</v>
      </c>
      <c r="C2267">
        <f t="shared" si="35"/>
        <v>2000</v>
      </c>
    </row>
    <row r="2268" spans="1:3">
      <c r="A2268">
        <v>72.8959816180878</v>
      </c>
      <c r="B2268">
        <v>1940</v>
      </c>
      <c r="C2268">
        <f t="shared" si="35"/>
        <v>2000</v>
      </c>
    </row>
    <row r="2269" spans="1:3">
      <c r="A2269">
        <v>72.9062486019631</v>
      </c>
      <c r="B2269">
        <v>1950</v>
      </c>
      <c r="C2269">
        <f t="shared" si="35"/>
        <v>2000</v>
      </c>
    </row>
    <row r="2270" spans="1:3">
      <c r="A2270">
        <v>72.9165050122196</v>
      </c>
      <c r="B2270">
        <v>1950</v>
      </c>
      <c r="C2270">
        <f t="shared" si="35"/>
        <v>2000</v>
      </c>
    </row>
    <row r="2271" spans="1:3">
      <c r="A2271">
        <v>72.926719559577</v>
      </c>
      <c r="B2271">
        <v>1959.99999999999</v>
      </c>
      <c r="C2271">
        <f t="shared" si="35"/>
        <v>2000</v>
      </c>
    </row>
    <row r="2272" spans="1:3">
      <c r="A2272">
        <v>72.9369655041088</v>
      </c>
      <c r="B2272">
        <v>1950</v>
      </c>
      <c r="C2272">
        <f t="shared" si="35"/>
        <v>2000</v>
      </c>
    </row>
    <row r="2273" spans="1:3">
      <c r="A2273">
        <v>72.9471800514662</v>
      </c>
      <c r="B2273">
        <v>1959.99999999999</v>
      </c>
      <c r="C2273">
        <f t="shared" si="35"/>
        <v>2000</v>
      </c>
    </row>
    <row r="2274" spans="1:3">
      <c r="A2274">
        <v>72.9573426952038</v>
      </c>
      <c r="B2274">
        <v>1970</v>
      </c>
      <c r="C2274">
        <f t="shared" si="35"/>
        <v>2000</v>
      </c>
    </row>
    <row r="2275" spans="1:3">
      <c r="A2275">
        <v>72.9674539601375</v>
      </c>
      <c r="B2275">
        <v>1980</v>
      </c>
      <c r="C2275">
        <f t="shared" si="35"/>
        <v>2000</v>
      </c>
    </row>
    <row r="2276" spans="1:3">
      <c r="A2276">
        <v>72.9775143631628</v>
      </c>
      <c r="B2276">
        <v>1989.99999999999</v>
      </c>
      <c r="C2276">
        <f t="shared" si="35"/>
        <v>2000</v>
      </c>
    </row>
    <row r="2277" spans="1:3">
      <c r="A2277">
        <v>72.9875244134141</v>
      </c>
      <c r="B2277">
        <v>2000</v>
      </c>
      <c r="C2277">
        <f t="shared" si="35"/>
        <v>2000</v>
      </c>
    </row>
    <row r="2278" spans="1:3">
      <c r="A2278">
        <v>72.9975244134141</v>
      </c>
      <c r="B2278">
        <v>2010</v>
      </c>
      <c r="C2278">
        <f t="shared" si="35"/>
        <v>2000</v>
      </c>
    </row>
    <row r="2279" spans="1:3">
      <c r="A2279">
        <v>73.0075244134141</v>
      </c>
      <c r="B2279">
        <v>2019.99999999999</v>
      </c>
      <c r="C2279">
        <f t="shared" si="35"/>
        <v>2000</v>
      </c>
    </row>
    <row r="2280" spans="1:3">
      <c r="A2280">
        <v>73.0175244134141</v>
      </c>
      <c r="B2280">
        <v>2030</v>
      </c>
      <c r="C2280">
        <f t="shared" si="35"/>
        <v>2000</v>
      </c>
    </row>
    <row r="2281" spans="1:3">
      <c r="A2281">
        <v>73.0275244134141</v>
      </c>
      <c r="B2281">
        <v>2030</v>
      </c>
      <c r="C2281">
        <f t="shared" si="35"/>
        <v>2000</v>
      </c>
    </row>
    <row r="2282" spans="1:3">
      <c r="A2282">
        <v>73.0375244134141</v>
      </c>
      <c r="B2282">
        <v>2040</v>
      </c>
      <c r="C2282">
        <f t="shared" si="35"/>
        <v>2000</v>
      </c>
    </row>
    <row r="2283" spans="1:3">
      <c r="A2283">
        <v>73.0475244134141</v>
      </c>
      <c r="B2283">
        <v>2050</v>
      </c>
      <c r="C2283">
        <f t="shared" si="35"/>
        <v>2000</v>
      </c>
    </row>
    <row r="2284" spans="1:3">
      <c r="A2284">
        <v>73.0575244134141</v>
      </c>
      <c r="B2284">
        <v>2060</v>
      </c>
      <c r="C2284">
        <f t="shared" si="35"/>
        <v>2000</v>
      </c>
    </row>
    <row r="2285" spans="1:3">
      <c r="A2285">
        <v>73.0675244134141</v>
      </c>
      <c r="B2285">
        <v>2070</v>
      </c>
      <c r="C2285">
        <f t="shared" si="35"/>
        <v>2000</v>
      </c>
    </row>
    <row r="2286" spans="1:3">
      <c r="A2286">
        <v>73.0775244134141</v>
      </c>
      <c r="B2286">
        <v>2080</v>
      </c>
      <c r="C2286">
        <f t="shared" si="35"/>
        <v>2000</v>
      </c>
    </row>
    <row r="2287" spans="1:3">
      <c r="A2287">
        <v>73.0870244134141</v>
      </c>
      <c r="B2287">
        <v>2090</v>
      </c>
      <c r="C2287">
        <f t="shared" si="35"/>
        <v>2000</v>
      </c>
    </row>
    <row r="2288" spans="1:3">
      <c r="A2288">
        <v>73.0965244134141</v>
      </c>
      <c r="B2288">
        <v>2100</v>
      </c>
      <c r="C2288">
        <f t="shared" si="35"/>
        <v>2000</v>
      </c>
    </row>
    <row r="2289" spans="1:3">
      <c r="A2289">
        <v>73.1060244134141</v>
      </c>
      <c r="B2289">
        <v>2090</v>
      </c>
      <c r="C2289">
        <f t="shared" si="35"/>
        <v>2000</v>
      </c>
    </row>
    <row r="2290" spans="1:3">
      <c r="A2290">
        <v>73.1155244134141</v>
      </c>
      <c r="B2290">
        <v>2100</v>
      </c>
      <c r="C2290">
        <f t="shared" si="35"/>
        <v>2000</v>
      </c>
    </row>
    <row r="2291" spans="1:3">
      <c r="A2291">
        <v>73.1250244134141</v>
      </c>
      <c r="B2291">
        <v>2110</v>
      </c>
      <c r="C2291">
        <f t="shared" si="35"/>
        <v>2000</v>
      </c>
    </row>
    <row r="2292" spans="1:3">
      <c r="A2292">
        <v>73.1345244134141</v>
      </c>
      <c r="B2292">
        <v>2120</v>
      </c>
      <c r="C2292">
        <f t="shared" si="35"/>
        <v>2000</v>
      </c>
    </row>
    <row r="2293" spans="1:3">
      <c r="A2293">
        <v>73.1440244134141</v>
      </c>
      <c r="B2293">
        <v>2130</v>
      </c>
      <c r="C2293">
        <f t="shared" si="35"/>
        <v>2000</v>
      </c>
    </row>
    <row r="2294" spans="1:3">
      <c r="A2294">
        <v>73.1535244134141</v>
      </c>
      <c r="B2294">
        <v>2140</v>
      </c>
      <c r="C2294">
        <f t="shared" si="35"/>
        <v>2000</v>
      </c>
    </row>
    <row r="2295" spans="1:3">
      <c r="A2295">
        <v>73.1630244134141</v>
      </c>
      <c r="B2295">
        <v>2150</v>
      </c>
      <c r="C2295">
        <f t="shared" si="35"/>
        <v>2000</v>
      </c>
    </row>
    <row r="2296" spans="1:3">
      <c r="A2296">
        <v>73.1720244134141</v>
      </c>
      <c r="B2296">
        <v>2140</v>
      </c>
      <c r="C2296">
        <f t="shared" si="35"/>
        <v>2000</v>
      </c>
    </row>
    <row r="2297" spans="1:3">
      <c r="A2297">
        <v>73.1815244134141</v>
      </c>
      <c r="B2297">
        <v>2150</v>
      </c>
      <c r="C2297">
        <f t="shared" si="35"/>
        <v>2000</v>
      </c>
    </row>
    <row r="2298" spans="1:3">
      <c r="A2298">
        <v>73.1905244134141</v>
      </c>
      <c r="B2298">
        <v>2160</v>
      </c>
      <c r="C2298">
        <f t="shared" si="35"/>
        <v>2000</v>
      </c>
    </row>
    <row r="2299" spans="1:3">
      <c r="A2299">
        <v>73.2000244134141</v>
      </c>
      <c r="B2299">
        <v>2150</v>
      </c>
      <c r="C2299">
        <f t="shared" si="35"/>
        <v>2000</v>
      </c>
    </row>
    <row r="2300" spans="1:3">
      <c r="A2300">
        <v>73.2095244134141</v>
      </c>
      <c r="B2300">
        <v>2160</v>
      </c>
      <c r="C2300">
        <f t="shared" si="35"/>
        <v>2000</v>
      </c>
    </row>
    <row r="2301" spans="1:3">
      <c r="A2301">
        <v>73.2185244134141</v>
      </c>
      <c r="B2301">
        <v>2160</v>
      </c>
      <c r="C2301">
        <f t="shared" si="35"/>
        <v>2000</v>
      </c>
    </row>
    <row r="2302" spans="1:3">
      <c r="A2302">
        <v>73.2275244134141</v>
      </c>
      <c r="B2302">
        <v>2170</v>
      </c>
      <c r="C2302">
        <f t="shared" si="35"/>
        <v>2000</v>
      </c>
    </row>
    <row r="2303" spans="1:3">
      <c r="A2303">
        <v>73.2370244134141</v>
      </c>
      <c r="B2303">
        <v>2180</v>
      </c>
      <c r="C2303">
        <f t="shared" si="35"/>
        <v>2000</v>
      </c>
    </row>
    <row r="2304" spans="1:3">
      <c r="A2304">
        <v>73.2460244134141</v>
      </c>
      <c r="B2304">
        <v>2190</v>
      </c>
      <c r="C2304">
        <f t="shared" si="35"/>
        <v>2000</v>
      </c>
    </row>
    <row r="2305" spans="1:3">
      <c r="A2305">
        <v>73.2550244134141</v>
      </c>
      <c r="B2305">
        <v>2180</v>
      </c>
      <c r="C2305">
        <f t="shared" si="35"/>
        <v>2000</v>
      </c>
    </row>
    <row r="2306" spans="1:3">
      <c r="A2306">
        <v>73.2645244134141</v>
      </c>
      <c r="B2306">
        <v>2180</v>
      </c>
      <c r="C2306">
        <f t="shared" si="35"/>
        <v>2000</v>
      </c>
    </row>
    <row r="2307" spans="1:3">
      <c r="A2307">
        <v>73.2735244134141</v>
      </c>
      <c r="B2307">
        <v>2180</v>
      </c>
      <c r="C2307">
        <f t="shared" si="35"/>
        <v>2000</v>
      </c>
    </row>
    <row r="2308" spans="1:3">
      <c r="A2308">
        <v>73.2830244134141</v>
      </c>
      <c r="B2308">
        <v>2170</v>
      </c>
      <c r="C2308">
        <f t="shared" si="35"/>
        <v>2000</v>
      </c>
    </row>
    <row r="2309" spans="1:3">
      <c r="A2309">
        <v>73.2920244134141</v>
      </c>
      <c r="B2309">
        <v>2180</v>
      </c>
      <c r="C2309">
        <f t="shared" ref="C2309:C2372" si="36">IF(A2309&lt;70,1000,2000)</f>
        <v>2000</v>
      </c>
    </row>
    <row r="2310" spans="1:3">
      <c r="A2310">
        <v>73.3010244134141</v>
      </c>
      <c r="B2310">
        <v>2170</v>
      </c>
      <c r="C2310">
        <f t="shared" si="36"/>
        <v>2000</v>
      </c>
    </row>
    <row r="2311" spans="1:3">
      <c r="A2311">
        <v>73.3105244134141</v>
      </c>
      <c r="B2311">
        <v>2160</v>
      </c>
      <c r="C2311">
        <f t="shared" si="36"/>
        <v>2000</v>
      </c>
    </row>
    <row r="2312" spans="1:3">
      <c r="A2312">
        <v>73.3195244134141</v>
      </c>
      <c r="B2312">
        <v>2170</v>
      </c>
      <c r="C2312">
        <f t="shared" si="36"/>
        <v>2000</v>
      </c>
    </row>
    <row r="2313" spans="1:3">
      <c r="A2313">
        <v>73.3290244134141</v>
      </c>
      <c r="B2313">
        <v>2170</v>
      </c>
      <c r="C2313">
        <f t="shared" si="36"/>
        <v>2000</v>
      </c>
    </row>
    <row r="2314" spans="1:3">
      <c r="A2314">
        <v>73.3380244134141</v>
      </c>
      <c r="B2314">
        <v>2180</v>
      </c>
      <c r="C2314">
        <f t="shared" si="36"/>
        <v>2000</v>
      </c>
    </row>
    <row r="2315" spans="1:3">
      <c r="A2315">
        <v>73.3475244134141</v>
      </c>
      <c r="B2315">
        <v>2170</v>
      </c>
      <c r="C2315">
        <f t="shared" si="36"/>
        <v>2000</v>
      </c>
    </row>
    <row r="2316" spans="1:3">
      <c r="A2316">
        <v>73.3565244134141</v>
      </c>
      <c r="B2316">
        <v>2160</v>
      </c>
      <c r="C2316">
        <f t="shared" si="36"/>
        <v>2000</v>
      </c>
    </row>
    <row r="2317" spans="1:3">
      <c r="A2317">
        <v>73.3655244134141</v>
      </c>
      <c r="B2317">
        <v>2170</v>
      </c>
      <c r="C2317">
        <f t="shared" si="36"/>
        <v>2000</v>
      </c>
    </row>
    <row r="2318" spans="1:3">
      <c r="A2318">
        <v>73.3750244134141</v>
      </c>
      <c r="B2318">
        <v>2160</v>
      </c>
      <c r="C2318">
        <f t="shared" si="36"/>
        <v>2000</v>
      </c>
    </row>
    <row r="2319" spans="1:3">
      <c r="A2319">
        <v>73.3840244134141</v>
      </c>
      <c r="B2319">
        <v>2170</v>
      </c>
      <c r="C2319">
        <f t="shared" si="36"/>
        <v>2000</v>
      </c>
    </row>
    <row r="2320" spans="1:3">
      <c r="A2320">
        <v>73.3935244134141</v>
      </c>
      <c r="B2320">
        <v>2170</v>
      </c>
      <c r="C2320">
        <f t="shared" si="36"/>
        <v>2000</v>
      </c>
    </row>
    <row r="2321" spans="1:3">
      <c r="A2321">
        <v>73.4025244134141</v>
      </c>
      <c r="B2321">
        <v>2170</v>
      </c>
      <c r="C2321">
        <f t="shared" si="36"/>
        <v>2000</v>
      </c>
    </row>
    <row r="2322" spans="1:3">
      <c r="A2322">
        <v>73.4120244134141</v>
      </c>
      <c r="B2322">
        <v>2170</v>
      </c>
      <c r="C2322">
        <f t="shared" si="36"/>
        <v>2000</v>
      </c>
    </row>
    <row r="2323" spans="1:3">
      <c r="A2323">
        <v>73.4210244134141</v>
      </c>
      <c r="B2323">
        <v>2170</v>
      </c>
      <c r="C2323">
        <f t="shared" si="36"/>
        <v>2000</v>
      </c>
    </row>
    <row r="2324" spans="1:3">
      <c r="A2324">
        <v>73.4305244134141</v>
      </c>
      <c r="B2324">
        <v>2160</v>
      </c>
      <c r="C2324">
        <f t="shared" si="36"/>
        <v>2000</v>
      </c>
    </row>
    <row r="2325" spans="1:3">
      <c r="A2325">
        <v>73.4395244134141</v>
      </c>
      <c r="B2325">
        <v>2150</v>
      </c>
      <c r="C2325">
        <f t="shared" si="36"/>
        <v>2000</v>
      </c>
    </row>
    <row r="2326" spans="1:3">
      <c r="A2326">
        <v>73.4490244134141</v>
      </c>
      <c r="B2326">
        <v>2150</v>
      </c>
      <c r="C2326">
        <f t="shared" si="36"/>
        <v>2000</v>
      </c>
    </row>
    <row r="2327" spans="1:3">
      <c r="A2327">
        <v>73.4580244134141</v>
      </c>
      <c r="B2327">
        <v>2160</v>
      </c>
      <c r="C2327">
        <f t="shared" si="36"/>
        <v>2000</v>
      </c>
    </row>
    <row r="2328" spans="1:3">
      <c r="A2328">
        <v>73.4675244134141</v>
      </c>
      <c r="B2328">
        <v>2150</v>
      </c>
      <c r="C2328">
        <f t="shared" si="36"/>
        <v>2000</v>
      </c>
    </row>
    <row r="2329" spans="1:3">
      <c r="A2329">
        <v>73.4770244134141</v>
      </c>
      <c r="B2329">
        <v>2160</v>
      </c>
      <c r="C2329">
        <f t="shared" si="36"/>
        <v>2000</v>
      </c>
    </row>
    <row r="2330" spans="1:3">
      <c r="A2330">
        <v>73.4860244134141</v>
      </c>
      <c r="B2330">
        <v>2150</v>
      </c>
      <c r="C2330">
        <f t="shared" si="36"/>
        <v>2000</v>
      </c>
    </row>
    <row r="2331" spans="1:3">
      <c r="A2331">
        <v>73.4955244134141</v>
      </c>
      <c r="B2331">
        <v>2150</v>
      </c>
      <c r="C2331">
        <f t="shared" si="36"/>
        <v>2000</v>
      </c>
    </row>
    <row r="2332" spans="1:3">
      <c r="A2332">
        <v>73.5045244134141</v>
      </c>
      <c r="B2332">
        <v>2160</v>
      </c>
      <c r="C2332">
        <f t="shared" si="36"/>
        <v>2000</v>
      </c>
    </row>
    <row r="2333" spans="1:3">
      <c r="A2333">
        <v>73.5140244134141</v>
      </c>
      <c r="B2333">
        <v>2160</v>
      </c>
      <c r="C2333">
        <f t="shared" si="36"/>
        <v>2000</v>
      </c>
    </row>
    <row r="2334" spans="1:3">
      <c r="A2334">
        <v>73.5230244134141</v>
      </c>
      <c r="B2334">
        <v>2160</v>
      </c>
      <c r="C2334">
        <f t="shared" si="36"/>
        <v>2000</v>
      </c>
    </row>
    <row r="2335" spans="1:3">
      <c r="A2335">
        <v>73.5325244134141</v>
      </c>
      <c r="B2335">
        <v>2150</v>
      </c>
      <c r="C2335">
        <f t="shared" si="36"/>
        <v>2000</v>
      </c>
    </row>
    <row r="2336" spans="1:3">
      <c r="A2336">
        <v>73.5415244134141</v>
      </c>
      <c r="B2336">
        <v>2150</v>
      </c>
      <c r="C2336">
        <f t="shared" si="36"/>
        <v>2000</v>
      </c>
    </row>
    <row r="2337" spans="1:3">
      <c r="A2337">
        <v>73.5510244134141</v>
      </c>
      <c r="B2337">
        <v>2140</v>
      </c>
      <c r="C2337">
        <f t="shared" si="36"/>
        <v>2000</v>
      </c>
    </row>
    <row r="2338" spans="1:3">
      <c r="A2338">
        <v>73.5605244134141</v>
      </c>
      <c r="B2338">
        <v>2140</v>
      </c>
      <c r="C2338">
        <f t="shared" si="36"/>
        <v>2000</v>
      </c>
    </row>
    <row r="2339" spans="1:3">
      <c r="A2339">
        <v>73.5700244134141</v>
      </c>
      <c r="B2339">
        <v>2130</v>
      </c>
      <c r="C2339">
        <f t="shared" si="36"/>
        <v>2000</v>
      </c>
    </row>
    <row r="2340" spans="1:3">
      <c r="A2340">
        <v>73.5790244134141</v>
      </c>
      <c r="B2340">
        <v>2130</v>
      </c>
      <c r="C2340">
        <f t="shared" si="36"/>
        <v>2000</v>
      </c>
    </row>
    <row r="2341" spans="1:3">
      <c r="A2341">
        <v>73.5885244134141</v>
      </c>
      <c r="B2341">
        <v>2130</v>
      </c>
      <c r="C2341">
        <f t="shared" si="36"/>
        <v>2000</v>
      </c>
    </row>
    <row r="2342" spans="1:3">
      <c r="A2342">
        <v>73.5980244134141</v>
      </c>
      <c r="B2342">
        <v>2130</v>
      </c>
      <c r="C2342">
        <f t="shared" si="36"/>
        <v>2000</v>
      </c>
    </row>
    <row r="2343" spans="1:3">
      <c r="A2343">
        <v>73.6075244134141</v>
      </c>
      <c r="B2343">
        <v>2120</v>
      </c>
      <c r="C2343">
        <f t="shared" si="36"/>
        <v>2000</v>
      </c>
    </row>
    <row r="2344" spans="1:3">
      <c r="A2344">
        <v>73.6170244134141</v>
      </c>
      <c r="B2344">
        <v>2110</v>
      </c>
      <c r="C2344">
        <f t="shared" si="36"/>
        <v>2000</v>
      </c>
    </row>
    <row r="2345" spans="1:3">
      <c r="A2345">
        <v>73.6265244134141</v>
      </c>
      <c r="B2345">
        <v>2110</v>
      </c>
      <c r="C2345">
        <f t="shared" si="36"/>
        <v>2000</v>
      </c>
    </row>
    <row r="2346" spans="1:3">
      <c r="A2346">
        <v>73.6360244134141</v>
      </c>
      <c r="B2346">
        <v>2100</v>
      </c>
      <c r="C2346">
        <f t="shared" si="36"/>
        <v>2000</v>
      </c>
    </row>
    <row r="2347" spans="1:3">
      <c r="A2347">
        <v>73.6455244134141</v>
      </c>
      <c r="B2347">
        <v>2090</v>
      </c>
      <c r="C2347">
        <f t="shared" si="36"/>
        <v>2000</v>
      </c>
    </row>
    <row r="2348" spans="1:3">
      <c r="A2348">
        <v>73.6550244134141</v>
      </c>
      <c r="B2348">
        <v>2090</v>
      </c>
      <c r="C2348">
        <f t="shared" si="36"/>
        <v>2000</v>
      </c>
    </row>
    <row r="2349" spans="1:3">
      <c r="A2349">
        <v>73.6645244134141</v>
      </c>
      <c r="B2349">
        <v>2080</v>
      </c>
      <c r="C2349">
        <f t="shared" si="36"/>
        <v>2000</v>
      </c>
    </row>
    <row r="2350" spans="1:3">
      <c r="A2350">
        <v>73.6740244134141</v>
      </c>
      <c r="B2350">
        <v>2080</v>
      </c>
      <c r="C2350">
        <f t="shared" si="36"/>
        <v>2000</v>
      </c>
    </row>
    <row r="2351" spans="1:3">
      <c r="A2351">
        <v>73.6835244134141</v>
      </c>
      <c r="B2351">
        <v>2070</v>
      </c>
      <c r="C2351">
        <f t="shared" si="36"/>
        <v>2000</v>
      </c>
    </row>
    <row r="2352" spans="1:3">
      <c r="A2352">
        <v>73.6935244134141</v>
      </c>
      <c r="B2352">
        <v>2070</v>
      </c>
      <c r="C2352">
        <f t="shared" si="36"/>
        <v>2000</v>
      </c>
    </row>
    <row r="2353" spans="1:3">
      <c r="A2353">
        <v>73.7030244134141</v>
      </c>
      <c r="B2353">
        <v>2080</v>
      </c>
      <c r="C2353">
        <f t="shared" si="36"/>
        <v>2000</v>
      </c>
    </row>
    <row r="2354" spans="1:3">
      <c r="A2354">
        <v>73.7125244134141</v>
      </c>
      <c r="B2354">
        <v>2070</v>
      </c>
      <c r="C2354">
        <f t="shared" si="36"/>
        <v>2000</v>
      </c>
    </row>
    <row r="2355" spans="1:3">
      <c r="A2355">
        <v>73.7225244134141</v>
      </c>
      <c r="B2355">
        <v>2060</v>
      </c>
      <c r="C2355">
        <f t="shared" si="36"/>
        <v>2000</v>
      </c>
    </row>
    <row r="2356" spans="1:3">
      <c r="A2356">
        <v>73.7320244134141</v>
      </c>
      <c r="B2356">
        <v>2050</v>
      </c>
      <c r="C2356">
        <f t="shared" si="36"/>
        <v>2000</v>
      </c>
    </row>
    <row r="2357" spans="1:3">
      <c r="A2357">
        <v>73.7420244134141</v>
      </c>
      <c r="B2357">
        <v>2050</v>
      </c>
      <c r="C2357">
        <f t="shared" si="36"/>
        <v>2000</v>
      </c>
    </row>
    <row r="2358" spans="1:3">
      <c r="A2358">
        <v>73.7515244134141</v>
      </c>
      <c r="B2358">
        <v>2040</v>
      </c>
      <c r="C2358">
        <f t="shared" si="36"/>
        <v>2000</v>
      </c>
    </row>
    <row r="2359" spans="1:3">
      <c r="A2359">
        <v>73.7615244134141</v>
      </c>
      <c r="B2359">
        <v>2030</v>
      </c>
      <c r="C2359">
        <f t="shared" si="36"/>
        <v>2000</v>
      </c>
    </row>
    <row r="2360" spans="1:3">
      <c r="A2360">
        <v>73.7715244134141</v>
      </c>
      <c r="B2360">
        <v>2040</v>
      </c>
      <c r="C2360">
        <f t="shared" si="36"/>
        <v>2000</v>
      </c>
    </row>
    <row r="2361" spans="1:3">
      <c r="A2361">
        <v>73.7810244134141</v>
      </c>
      <c r="B2361">
        <v>2050</v>
      </c>
      <c r="C2361">
        <f t="shared" si="36"/>
        <v>2000</v>
      </c>
    </row>
    <row r="2362" spans="1:3">
      <c r="A2362">
        <v>73.7910244134141</v>
      </c>
      <c r="B2362">
        <v>2040</v>
      </c>
      <c r="C2362">
        <f t="shared" si="36"/>
        <v>2000</v>
      </c>
    </row>
    <row r="2363" spans="1:3">
      <c r="A2363">
        <v>73.8005244134141</v>
      </c>
      <c r="B2363">
        <v>2040</v>
      </c>
      <c r="C2363">
        <f t="shared" si="36"/>
        <v>2000</v>
      </c>
    </row>
    <row r="2364" spans="1:3">
      <c r="A2364">
        <v>73.8105244134141</v>
      </c>
      <c r="B2364">
        <v>2050</v>
      </c>
      <c r="C2364">
        <f t="shared" si="36"/>
        <v>2000</v>
      </c>
    </row>
    <row r="2365" spans="1:3">
      <c r="A2365">
        <v>73.8200244134141</v>
      </c>
      <c r="B2365">
        <v>2060</v>
      </c>
      <c r="C2365">
        <f t="shared" si="36"/>
        <v>2000</v>
      </c>
    </row>
    <row r="2366" spans="1:3">
      <c r="A2366">
        <v>73.8300244134141</v>
      </c>
      <c r="B2366">
        <v>2050</v>
      </c>
      <c r="C2366">
        <f t="shared" si="36"/>
        <v>2000</v>
      </c>
    </row>
    <row r="2367" spans="1:3">
      <c r="A2367">
        <v>73.8395244134141</v>
      </c>
      <c r="B2367">
        <v>2050</v>
      </c>
      <c r="C2367">
        <f t="shared" si="36"/>
        <v>2000</v>
      </c>
    </row>
    <row r="2368" spans="1:3">
      <c r="A2368">
        <v>73.8495244134141</v>
      </c>
      <c r="B2368">
        <v>2040</v>
      </c>
      <c r="C2368">
        <f t="shared" si="36"/>
        <v>2000</v>
      </c>
    </row>
    <row r="2369" spans="1:3">
      <c r="A2369">
        <v>73.8590244134141</v>
      </c>
      <c r="B2369">
        <v>2050</v>
      </c>
      <c r="C2369">
        <f t="shared" si="36"/>
        <v>2000</v>
      </c>
    </row>
    <row r="2370" spans="1:3">
      <c r="A2370">
        <v>73.8690244134141</v>
      </c>
      <c r="B2370">
        <v>2040</v>
      </c>
      <c r="C2370">
        <f t="shared" si="36"/>
        <v>2000</v>
      </c>
    </row>
    <row r="2371" spans="1:3">
      <c r="A2371">
        <v>73.8790244134141</v>
      </c>
      <c r="B2371">
        <v>2040</v>
      </c>
      <c r="C2371">
        <f t="shared" si="36"/>
        <v>2000</v>
      </c>
    </row>
    <row r="2372" spans="1:3">
      <c r="A2372">
        <v>73.8885244134141</v>
      </c>
      <c r="B2372">
        <v>2030</v>
      </c>
      <c r="C2372">
        <f t="shared" si="36"/>
        <v>2000</v>
      </c>
    </row>
    <row r="2373" spans="1:3">
      <c r="A2373">
        <v>73.8985244134141</v>
      </c>
      <c r="B2373">
        <v>2019.99999999999</v>
      </c>
      <c r="C2373">
        <f t="shared" ref="C2373:C2436" si="37">IF(A2373&lt;70,1000,2000)</f>
        <v>2000</v>
      </c>
    </row>
    <row r="2374" spans="1:3">
      <c r="A2374">
        <v>73.9085244134141</v>
      </c>
      <c r="B2374">
        <v>2019.99999999999</v>
      </c>
      <c r="C2374">
        <f t="shared" si="37"/>
        <v>2000</v>
      </c>
    </row>
    <row r="2375" spans="1:3">
      <c r="A2375">
        <v>73.9185244134141</v>
      </c>
      <c r="B2375">
        <v>2019.99999999999</v>
      </c>
      <c r="C2375">
        <f t="shared" si="37"/>
        <v>2000</v>
      </c>
    </row>
    <row r="2376" spans="1:3">
      <c r="A2376">
        <v>73.9280244134141</v>
      </c>
      <c r="B2376">
        <v>2010</v>
      </c>
      <c r="C2376">
        <f t="shared" si="37"/>
        <v>2000</v>
      </c>
    </row>
    <row r="2377" spans="1:3">
      <c r="A2377">
        <v>73.9380244134141</v>
      </c>
      <c r="B2377">
        <v>2010</v>
      </c>
      <c r="C2377">
        <f t="shared" si="37"/>
        <v>2000</v>
      </c>
    </row>
    <row r="2378" spans="1:3">
      <c r="A2378">
        <v>73.9480244134141</v>
      </c>
      <c r="B2378">
        <v>2010</v>
      </c>
      <c r="C2378">
        <f t="shared" si="37"/>
        <v>2000</v>
      </c>
    </row>
    <row r="2379" spans="1:3">
      <c r="A2379">
        <v>73.9580244134141</v>
      </c>
      <c r="B2379">
        <v>2000</v>
      </c>
      <c r="C2379">
        <f t="shared" si="37"/>
        <v>2000</v>
      </c>
    </row>
    <row r="2380" spans="1:3">
      <c r="A2380">
        <v>73.9680244134141</v>
      </c>
      <c r="B2380">
        <v>1989.99999999999</v>
      </c>
      <c r="C2380">
        <f t="shared" si="37"/>
        <v>2000</v>
      </c>
    </row>
    <row r="2381" spans="1:3">
      <c r="A2381">
        <v>73.9780244134141</v>
      </c>
      <c r="B2381">
        <v>1989.99999999999</v>
      </c>
      <c r="C2381">
        <f t="shared" si="37"/>
        <v>2000</v>
      </c>
    </row>
    <row r="2382" spans="1:3">
      <c r="A2382">
        <v>73.9880244134141</v>
      </c>
      <c r="B2382">
        <v>1980</v>
      </c>
      <c r="C2382">
        <f t="shared" si="37"/>
        <v>2000</v>
      </c>
    </row>
    <row r="2383" spans="1:3">
      <c r="A2383">
        <v>73.9980244134141</v>
      </c>
      <c r="B2383">
        <v>1970</v>
      </c>
      <c r="C2383">
        <f t="shared" si="37"/>
        <v>2000</v>
      </c>
    </row>
    <row r="2384" spans="1:3">
      <c r="A2384">
        <v>74.0080244134141</v>
      </c>
      <c r="B2384">
        <v>1980</v>
      </c>
      <c r="C2384">
        <f t="shared" si="37"/>
        <v>2000</v>
      </c>
    </row>
    <row r="2385" spans="1:3">
      <c r="A2385">
        <v>74.0180244134141</v>
      </c>
      <c r="B2385">
        <v>1989.99999999999</v>
      </c>
      <c r="C2385">
        <f t="shared" si="37"/>
        <v>2000</v>
      </c>
    </row>
    <row r="2386" spans="1:3">
      <c r="A2386">
        <v>74.0280244134141</v>
      </c>
      <c r="B2386">
        <v>1989.99999999999</v>
      </c>
      <c r="C2386">
        <f t="shared" si="37"/>
        <v>2000</v>
      </c>
    </row>
    <row r="2387" spans="1:3">
      <c r="A2387">
        <v>74.0380244134141</v>
      </c>
      <c r="B2387">
        <v>1989.99999999999</v>
      </c>
      <c r="C2387">
        <f t="shared" si="37"/>
        <v>2000</v>
      </c>
    </row>
    <row r="2388" spans="1:3">
      <c r="A2388">
        <v>74.0480244134141</v>
      </c>
      <c r="B2388">
        <v>2000</v>
      </c>
      <c r="C2388">
        <f t="shared" si="37"/>
        <v>2000</v>
      </c>
    </row>
    <row r="2389" spans="1:3">
      <c r="A2389">
        <v>74.0580244134141</v>
      </c>
      <c r="B2389">
        <v>2000</v>
      </c>
      <c r="C2389">
        <f t="shared" si="37"/>
        <v>2000</v>
      </c>
    </row>
    <row r="2390" spans="1:3">
      <c r="A2390">
        <v>74.0680244134141</v>
      </c>
      <c r="B2390">
        <v>2010</v>
      </c>
      <c r="C2390">
        <f t="shared" si="37"/>
        <v>2000</v>
      </c>
    </row>
    <row r="2391" spans="1:3">
      <c r="A2391">
        <v>74.0780244134141</v>
      </c>
      <c r="B2391">
        <v>2000</v>
      </c>
      <c r="C2391">
        <f t="shared" si="37"/>
        <v>2000</v>
      </c>
    </row>
    <row r="2392" spans="1:3">
      <c r="A2392">
        <v>74.0880244134141</v>
      </c>
      <c r="B2392">
        <v>1989.99999999999</v>
      </c>
      <c r="C2392">
        <f t="shared" si="37"/>
        <v>2000</v>
      </c>
    </row>
    <row r="2393" spans="1:3">
      <c r="A2393">
        <v>74.0980244134141</v>
      </c>
      <c r="B2393">
        <v>2000</v>
      </c>
      <c r="C2393">
        <f t="shared" si="37"/>
        <v>2000</v>
      </c>
    </row>
    <row r="2394" spans="1:3">
      <c r="A2394">
        <v>74.1080244134141</v>
      </c>
      <c r="B2394">
        <v>1989.99999999999</v>
      </c>
      <c r="C2394">
        <f t="shared" si="37"/>
        <v>2000</v>
      </c>
    </row>
    <row r="2395" spans="1:3">
      <c r="A2395">
        <v>74.1180244134141</v>
      </c>
      <c r="B2395">
        <v>1989.99999999999</v>
      </c>
      <c r="C2395">
        <f t="shared" si="37"/>
        <v>2000</v>
      </c>
    </row>
    <row r="2396" spans="1:3">
      <c r="A2396">
        <v>74.1280244134141</v>
      </c>
      <c r="B2396">
        <v>2000</v>
      </c>
      <c r="C2396">
        <f t="shared" si="37"/>
        <v>2000</v>
      </c>
    </row>
    <row r="2397" spans="1:3">
      <c r="A2397">
        <v>74.1380244134141</v>
      </c>
      <c r="B2397">
        <v>2010</v>
      </c>
      <c r="C2397">
        <f t="shared" si="37"/>
        <v>2000</v>
      </c>
    </row>
    <row r="2398" spans="1:3">
      <c r="A2398">
        <v>74.1480244134141</v>
      </c>
      <c r="B2398">
        <v>2019.99999999999</v>
      </c>
      <c r="C2398">
        <f t="shared" si="37"/>
        <v>2000</v>
      </c>
    </row>
    <row r="2399" spans="1:3">
      <c r="A2399">
        <v>74.1580244134141</v>
      </c>
      <c r="B2399">
        <v>2030</v>
      </c>
      <c r="C2399">
        <f t="shared" si="37"/>
        <v>2000</v>
      </c>
    </row>
    <row r="2400" spans="1:3">
      <c r="A2400">
        <v>74.1680244134141</v>
      </c>
      <c r="B2400">
        <v>2040</v>
      </c>
      <c r="C2400">
        <f t="shared" si="37"/>
        <v>2000</v>
      </c>
    </row>
    <row r="2401" spans="1:3">
      <c r="A2401">
        <v>74.1780244134141</v>
      </c>
      <c r="B2401">
        <v>2050</v>
      </c>
      <c r="C2401">
        <f t="shared" si="37"/>
        <v>2000</v>
      </c>
    </row>
    <row r="2402" spans="1:3">
      <c r="A2402">
        <v>74.1880244134141</v>
      </c>
      <c r="B2402">
        <v>2060</v>
      </c>
      <c r="C2402">
        <f t="shared" si="37"/>
        <v>2000</v>
      </c>
    </row>
    <row r="2403" spans="1:3">
      <c r="A2403">
        <v>74.1975244134141</v>
      </c>
      <c r="B2403">
        <v>2070</v>
      </c>
      <c r="C2403">
        <f t="shared" si="37"/>
        <v>2000</v>
      </c>
    </row>
    <row r="2404" spans="1:3">
      <c r="A2404">
        <v>74.2075244134141</v>
      </c>
      <c r="B2404">
        <v>2060</v>
      </c>
      <c r="C2404">
        <f t="shared" si="37"/>
        <v>2000</v>
      </c>
    </row>
    <row r="2405" spans="1:3">
      <c r="A2405">
        <v>74.2170244134141</v>
      </c>
      <c r="B2405">
        <v>2050</v>
      </c>
      <c r="C2405">
        <f t="shared" si="37"/>
        <v>2000</v>
      </c>
    </row>
    <row r="2406" spans="1:3">
      <c r="A2406">
        <v>74.2265244134141</v>
      </c>
      <c r="B2406">
        <v>2060</v>
      </c>
      <c r="C2406">
        <f t="shared" si="37"/>
        <v>2000</v>
      </c>
    </row>
    <row r="2407" spans="1:3">
      <c r="A2407">
        <v>74.2365244134141</v>
      </c>
      <c r="B2407">
        <v>2070</v>
      </c>
      <c r="C2407">
        <f t="shared" si="37"/>
        <v>2000</v>
      </c>
    </row>
    <row r="2408" spans="1:3">
      <c r="A2408">
        <v>74.2460244134141</v>
      </c>
      <c r="B2408">
        <v>2060</v>
      </c>
      <c r="C2408">
        <f t="shared" si="37"/>
        <v>2000</v>
      </c>
    </row>
    <row r="2409" spans="1:3">
      <c r="A2409">
        <v>74.2560244134141</v>
      </c>
      <c r="B2409">
        <v>2070</v>
      </c>
      <c r="C2409">
        <f t="shared" si="37"/>
        <v>2000</v>
      </c>
    </row>
    <row r="2410" spans="1:3">
      <c r="A2410">
        <v>74.2655244134141</v>
      </c>
      <c r="B2410">
        <v>2080</v>
      </c>
      <c r="C2410">
        <f t="shared" si="37"/>
        <v>2000</v>
      </c>
    </row>
    <row r="2411" spans="1:3">
      <c r="A2411">
        <v>74.2750244134141</v>
      </c>
      <c r="B2411">
        <v>2070</v>
      </c>
      <c r="C2411">
        <f t="shared" si="37"/>
        <v>2000</v>
      </c>
    </row>
    <row r="2412" spans="1:3">
      <c r="A2412">
        <v>74.2845244134141</v>
      </c>
      <c r="B2412">
        <v>2080</v>
      </c>
      <c r="C2412">
        <f t="shared" si="37"/>
        <v>2000</v>
      </c>
    </row>
    <row r="2413" spans="1:3">
      <c r="A2413">
        <v>74.2945244134141</v>
      </c>
      <c r="B2413">
        <v>2090</v>
      </c>
      <c r="C2413">
        <f t="shared" si="37"/>
        <v>2000</v>
      </c>
    </row>
    <row r="2414" spans="1:3">
      <c r="A2414">
        <v>74.3040244134141</v>
      </c>
      <c r="B2414">
        <v>2100</v>
      </c>
      <c r="C2414">
        <f t="shared" si="37"/>
        <v>2000</v>
      </c>
    </row>
    <row r="2415" spans="1:3">
      <c r="A2415">
        <v>74.3135244134141</v>
      </c>
      <c r="B2415">
        <v>2090</v>
      </c>
      <c r="C2415">
        <f t="shared" si="37"/>
        <v>2000</v>
      </c>
    </row>
    <row r="2416" spans="1:3">
      <c r="A2416">
        <v>74.3230244134141</v>
      </c>
      <c r="B2416">
        <v>2090</v>
      </c>
      <c r="C2416">
        <f t="shared" si="37"/>
        <v>2000</v>
      </c>
    </row>
    <row r="2417" spans="1:3">
      <c r="A2417">
        <v>74.3325244134141</v>
      </c>
      <c r="B2417">
        <v>2080</v>
      </c>
      <c r="C2417">
        <f t="shared" si="37"/>
        <v>2000</v>
      </c>
    </row>
    <row r="2418" spans="1:3">
      <c r="A2418">
        <v>74.3420244134141</v>
      </c>
      <c r="B2418">
        <v>2070</v>
      </c>
      <c r="C2418">
        <f t="shared" si="37"/>
        <v>2000</v>
      </c>
    </row>
    <row r="2419" spans="1:3">
      <c r="A2419">
        <v>74.3520244134141</v>
      </c>
      <c r="B2419">
        <v>2080</v>
      </c>
      <c r="C2419">
        <f t="shared" si="37"/>
        <v>2000</v>
      </c>
    </row>
    <row r="2420" spans="1:3">
      <c r="A2420">
        <v>74.3615244134141</v>
      </c>
      <c r="B2420">
        <v>2090</v>
      </c>
      <c r="C2420">
        <f t="shared" si="37"/>
        <v>2000</v>
      </c>
    </row>
    <row r="2421" spans="1:3">
      <c r="A2421">
        <v>74.3710244134141</v>
      </c>
      <c r="B2421">
        <v>2090</v>
      </c>
      <c r="C2421">
        <f t="shared" si="37"/>
        <v>2000</v>
      </c>
    </row>
    <row r="2422" spans="1:3">
      <c r="A2422">
        <v>74.3805244134141</v>
      </c>
      <c r="B2422">
        <v>2080</v>
      </c>
      <c r="C2422">
        <f t="shared" si="37"/>
        <v>2000</v>
      </c>
    </row>
    <row r="2423" spans="1:3">
      <c r="A2423">
        <v>74.3900244134141</v>
      </c>
      <c r="B2423">
        <v>2090</v>
      </c>
      <c r="C2423">
        <f t="shared" si="37"/>
        <v>2000</v>
      </c>
    </row>
    <row r="2424" spans="1:3">
      <c r="A2424">
        <v>74.3995244134141</v>
      </c>
      <c r="B2424">
        <v>2100</v>
      </c>
      <c r="C2424">
        <f t="shared" si="37"/>
        <v>2000</v>
      </c>
    </row>
    <row r="2425" spans="1:3">
      <c r="A2425">
        <v>74.4090244134141</v>
      </c>
      <c r="B2425">
        <v>2110</v>
      </c>
      <c r="C2425">
        <f t="shared" si="37"/>
        <v>2000</v>
      </c>
    </row>
    <row r="2426" spans="1:3">
      <c r="A2426">
        <v>74.4185244134141</v>
      </c>
      <c r="B2426">
        <v>2120</v>
      </c>
      <c r="C2426">
        <f t="shared" si="37"/>
        <v>2000</v>
      </c>
    </row>
    <row r="2427" spans="1:3">
      <c r="A2427">
        <v>74.4280244134141</v>
      </c>
      <c r="B2427">
        <v>2130</v>
      </c>
      <c r="C2427">
        <f t="shared" si="37"/>
        <v>2000</v>
      </c>
    </row>
    <row r="2428" spans="1:3">
      <c r="A2428">
        <v>74.4375244134141</v>
      </c>
      <c r="B2428">
        <v>2140</v>
      </c>
      <c r="C2428">
        <f t="shared" si="37"/>
        <v>2000</v>
      </c>
    </row>
    <row r="2429" spans="1:3">
      <c r="A2429">
        <v>74.4470244134141</v>
      </c>
      <c r="B2429">
        <v>2150</v>
      </c>
      <c r="C2429">
        <f t="shared" si="37"/>
        <v>2000</v>
      </c>
    </row>
    <row r="2430" spans="1:3">
      <c r="A2430">
        <v>74.4560244134141</v>
      </c>
      <c r="B2430">
        <v>2150</v>
      </c>
      <c r="C2430">
        <f t="shared" si="37"/>
        <v>2000</v>
      </c>
    </row>
    <row r="2431" spans="1:3">
      <c r="A2431">
        <v>74.4655244134141</v>
      </c>
      <c r="B2431">
        <v>2160</v>
      </c>
      <c r="C2431">
        <f t="shared" si="37"/>
        <v>2000</v>
      </c>
    </row>
    <row r="2432" spans="1:3">
      <c r="A2432">
        <v>74.4745244134141</v>
      </c>
      <c r="B2432">
        <v>2170</v>
      </c>
      <c r="C2432">
        <f t="shared" si="37"/>
        <v>2000</v>
      </c>
    </row>
    <row r="2433" spans="1:3">
      <c r="A2433">
        <v>74.4840244134141</v>
      </c>
      <c r="B2433">
        <v>2180</v>
      </c>
      <c r="C2433">
        <f t="shared" si="37"/>
        <v>2000</v>
      </c>
    </row>
    <row r="2434" spans="1:3">
      <c r="A2434">
        <v>74.4930244134141</v>
      </c>
      <c r="B2434">
        <v>2170</v>
      </c>
      <c r="C2434">
        <f t="shared" si="37"/>
        <v>2000</v>
      </c>
    </row>
    <row r="2435" spans="1:3">
      <c r="A2435">
        <v>74.5020244134141</v>
      </c>
      <c r="B2435">
        <v>2180</v>
      </c>
      <c r="C2435">
        <f t="shared" si="37"/>
        <v>2000</v>
      </c>
    </row>
    <row r="2436" spans="1:3">
      <c r="A2436">
        <v>74.5115244134141</v>
      </c>
      <c r="B2436">
        <v>2180</v>
      </c>
      <c r="C2436">
        <f t="shared" si="37"/>
        <v>2000</v>
      </c>
    </row>
    <row r="2437" spans="1:3">
      <c r="A2437">
        <v>74.5205244134141</v>
      </c>
      <c r="B2437">
        <v>2190</v>
      </c>
      <c r="C2437">
        <f t="shared" ref="C2437:C2500" si="38">IF(A2437&lt;70,1000,2000)</f>
        <v>2000</v>
      </c>
    </row>
    <row r="2438" spans="1:3">
      <c r="A2438">
        <v>74.5295244134141</v>
      </c>
      <c r="B2438">
        <v>2180</v>
      </c>
      <c r="C2438">
        <f t="shared" si="38"/>
        <v>2000</v>
      </c>
    </row>
    <row r="2439" spans="1:3">
      <c r="A2439">
        <v>74.5390244134141</v>
      </c>
      <c r="B2439">
        <v>2170</v>
      </c>
      <c r="C2439">
        <f t="shared" si="38"/>
        <v>2000</v>
      </c>
    </row>
    <row r="2440" spans="1:3">
      <c r="A2440">
        <v>74.5480244134141</v>
      </c>
      <c r="B2440">
        <v>2180</v>
      </c>
      <c r="C2440">
        <f t="shared" si="38"/>
        <v>2000</v>
      </c>
    </row>
    <row r="2441" spans="1:3">
      <c r="A2441">
        <v>74.5575244134141</v>
      </c>
      <c r="B2441">
        <v>2170</v>
      </c>
      <c r="C2441">
        <f t="shared" si="38"/>
        <v>2000</v>
      </c>
    </row>
    <row r="2442" spans="1:3">
      <c r="A2442">
        <v>74.5665244134141</v>
      </c>
      <c r="B2442">
        <v>2170</v>
      </c>
      <c r="C2442">
        <f t="shared" si="38"/>
        <v>2000</v>
      </c>
    </row>
    <row r="2443" spans="1:3">
      <c r="A2443">
        <v>74.5755244134141</v>
      </c>
      <c r="B2443">
        <v>2180</v>
      </c>
      <c r="C2443">
        <f t="shared" si="38"/>
        <v>2000</v>
      </c>
    </row>
    <row r="2444" spans="1:3">
      <c r="A2444">
        <v>74.5850244134141</v>
      </c>
      <c r="B2444">
        <v>2170</v>
      </c>
      <c r="C2444">
        <f t="shared" si="38"/>
        <v>2000</v>
      </c>
    </row>
    <row r="2445" spans="1:3">
      <c r="A2445">
        <v>74.5940244134141</v>
      </c>
      <c r="B2445">
        <v>2170</v>
      </c>
      <c r="C2445">
        <f t="shared" si="38"/>
        <v>2000</v>
      </c>
    </row>
    <row r="2446" spans="1:3">
      <c r="A2446">
        <v>74.6035244134141</v>
      </c>
      <c r="B2446">
        <v>2160</v>
      </c>
      <c r="C2446">
        <f t="shared" si="38"/>
        <v>2000</v>
      </c>
    </row>
    <row r="2447" spans="1:3">
      <c r="A2447">
        <v>74.6125244134141</v>
      </c>
      <c r="B2447">
        <v>2170</v>
      </c>
      <c r="C2447">
        <f t="shared" si="38"/>
        <v>2000</v>
      </c>
    </row>
    <row r="2448" spans="1:3">
      <c r="A2448">
        <v>74.6220244134141</v>
      </c>
      <c r="B2448">
        <v>2160</v>
      </c>
      <c r="C2448">
        <f t="shared" si="38"/>
        <v>2000</v>
      </c>
    </row>
    <row r="2449" spans="1:3">
      <c r="A2449">
        <v>74.6310244134141</v>
      </c>
      <c r="B2449">
        <v>2160</v>
      </c>
      <c r="C2449">
        <f t="shared" si="38"/>
        <v>2000</v>
      </c>
    </row>
    <row r="2450" spans="1:3">
      <c r="A2450">
        <v>74.6405244134141</v>
      </c>
      <c r="B2450">
        <v>2150</v>
      </c>
      <c r="C2450">
        <f t="shared" si="38"/>
        <v>2000</v>
      </c>
    </row>
    <row r="2451" spans="1:3">
      <c r="A2451">
        <v>74.6495244134141</v>
      </c>
      <c r="B2451">
        <v>2150</v>
      </c>
      <c r="C2451">
        <f t="shared" si="38"/>
        <v>2000</v>
      </c>
    </row>
    <row r="2452" spans="1:3">
      <c r="A2452">
        <v>74.6590244134141</v>
      </c>
      <c r="B2452">
        <v>2140</v>
      </c>
      <c r="C2452">
        <f t="shared" si="38"/>
        <v>2000</v>
      </c>
    </row>
    <row r="2453" spans="1:3">
      <c r="A2453">
        <v>74.6685244134141</v>
      </c>
      <c r="B2453">
        <v>2140</v>
      </c>
      <c r="C2453">
        <f t="shared" si="38"/>
        <v>2000</v>
      </c>
    </row>
    <row r="2454" spans="1:3">
      <c r="A2454">
        <v>74.6775244134141</v>
      </c>
      <c r="B2454">
        <v>2130</v>
      </c>
      <c r="C2454">
        <f t="shared" si="38"/>
        <v>2000</v>
      </c>
    </row>
    <row r="2455" spans="1:3">
      <c r="A2455">
        <v>74.6870244134141</v>
      </c>
      <c r="B2455">
        <v>2120</v>
      </c>
      <c r="C2455">
        <f t="shared" si="38"/>
        <v>2000</v>
      </c>
    </row>
    <row r="2456" spans="1:3">
      <c r="A2456">
        <v>74.6965244134141</v>
      </c>
      <c r="B2456">
        <v>2120</v>
      </c>
      <c r="C2456">
        <f t="shared" si="38"/>
        <v>2000</v>
      </c>
    </row>
    <row r="2457" spans="1:3">
      <c r="A2457">
        <v>74.7060244134141</v>
      </c>
      <c r="B2457">
        <v>2120</v>
      </c>
      <c r="C2457">
        <f t="shared" si="38"/>
        <v>2000</v>
      </c>
    </row>
    <row r="2458" spans="1:3">
      <c r="A2458">
        <v>74.7155244134141</v>
      </c>
      <c r="B2458">
        <v>2130</v>
      </c>
      <c r="C2458">
        <f t="shared" si="38"/>
        <v>2000</v>
      </c>
    </row>
    <row r="2459" spans="1:3">
      <c r="A2459">
        <v>74.7250244134141</v>
      </c>
      <c r="B2459">
        <v>2120</v>
      </c>
      <c r="C2459">
        <f t="shared" si="38"/>
        <v>2000</v>
      </c>
    </row>
    <row r="2460" spans="1:3">
      <c r="A2460">
        <v>74.7340244134141</v>
      </c>
      <c r="B2460">
        <v>2110</v>
      </c>
      <c r="C2460">
        <f t="shared" si="38"/>
        <v>2000</v>
      </c>
    </row>
    <row r="2461" spans="1:3">
      <c r="A2461">
        <v>74.7435244134141</v>
      </c>
      <c r="B2461">
        <v>2100</v>
      </c>
      <c r="C2461">
        <f t="shared" si="38"/>
        <v>2000</v>
      </c>
    </row>
    <row r="2462" spans="1:3">
      <c r="A2462">
        <v>74.7535244134141</v>
      </c>
      <c r="B2462">
        <v>2090</v>
      </c>
      <c r="C2462">
        <f t="shared" si="38"/>
        <v>2000</v>
      </c>
    </row>
    <row r="2463" spans="1:3">
      <c r="A2463">
        <v>74.7630244134141</v>
      </c>
      <c r="B2463">
        <v>2080</v>
      </c>
      <c r="C2463">
        <f t="shared" si="38"/>
        <v>2000</v>
      </c>
    </row>
    <row r="2464" spans="1:3">
      <c r="A2464">
        <v>74.7725244134141</v>
      </c>
      <c r="B2464">
        <v>2070</v>
      </c>
      <c r="C2464">
        <f t="shared" si="38"/>
        <v>2000</v>
      </c>
    </row>
    <row r="2465" spans="1:3">
      <c r="A2465">
        <v>74.7820244134141</v>
      </c>
      <c r="B2465">
        <v>2080</v>
      </c>
      <c r="C2465">
        <f t="shared" si="38"/>
        <v>2000</v>
      </c>
    </row>
    <row r="2466" spans="1:3">
      <c r="A2466">
        <v>74.7920244134141</v>
      </c>
      <c r="B2466">
        <v>2070</v>
      </c>
      <c r="C2466">
        <f t="shared" si="38"/>
        <v>2000</v>
      </c>
    </row>
    <row r="2467" spans="1:3">
      <c r="A2467">
        <v>74.8015244134141</v>
      </c>
      <c r="B2467">
        <v>2080</v>
      </c>
      <c r="C2467">
        <f t="shared" si="38"/>
        <v>2000</v>
      </c>
    </row>
    <row r="2468" spans="1:3">
      <c r="A2468">
        <v>74.8110244134141</v>
      </c>
      <c r="B2468">
        <v>2080</v>
      </c>
      <c r="C2468">
        <f t="shared" si="38"/>
        <v>2000</v>
      </c>
    </row>
    <row r="2469" spans="1:3">
      <c r="A2469">
        <v>74.8205244134141</v>
      </c>
      <c r="B2469">
        <v>2080</v>
      </c>
      <c r="C2469">
        <f t="shared" si="38"/>
        <v>2000</v>
      </c>
    </row>
    <row r="2470" spans="1:3">
      <c r="A2470">
        <v>74.8305244134141</v>
      </c>
      <c r="B2470">
        <v>2070</v>
      </c>
      <c r="C2470">
        <f t="shared" si="38"/>
        <v>2000</v>
      </c>
    </row>
    <row r="2471" spans="1:3">
      <c r="A2471">
        <v>74.8400244134141</v>
      </c>
      <c r="B2471">
        <v>2060</v>
      </c>
      <c r="C2471">
        <f t="shared" si="38"/>
        <v>2000</v>
      </c>
    </row>
    <row r="2472" spans="1:3">
      <c r="A2472">
        <v>74.8495244134141</v>
      </c>
      <c r="B2472">
        <v>2060</v>
      </c>
      <c r="C2472">
        <f t="shared" si="38"/>
        <v>2000</v>
      </c>
    </row>
    <row r="2473" spans="1:3">
      <c r="A2473">
        <v>74.8595244134141</v>
      </c>
      <c r="B2473">
        <v>2050</v>
      </c>
      <c r="C2473">
        <f t="shared" si="38"/>
        <v>2000</v>
      </c>
    </row>
    <row r="2474" spans="1:3">
      <c r="A2474">
        <v>74.8690244134141</v>
      </c>
      <c r="B2474">
        <v>2050</v>
      </c>
      <c r="C2474">
        <f t="shared" si="38"/>
        <v>2000</v>
      </c>
    </row>
    <row r="2475" spans="1:3">
      <c r="A2475">
        <v>74.8790244134141</v>
      </c>
      <c r="B2475">
        <v>2040</v>
      </c>
      <c r="C2475">
        <f t="shared" si="38"/>
        <v>2000</v>
      </c>
    </row>
    <row r="2476" spans="1:3">
      <c r="A2476">
        <v>74.8890244134141</v>
      </c>
      <c r="B2476">
        <v>2050</v>
      </c>
      <c r="C2476">
        <f t="shared" si="38"/>
        <v>2000</v>
      </c>
    </row>
    <row r="2477" spans="1:3">
      <c r="A2477">
        <v>74.8985244134141</v>
      </c>
      <c r="B2477">
        <v>2050</v>
      </c>
      <c r="C2477">
        <f t="shared" si="38"/>
        <v>2000</v>
      </c>
    </row>
    <row r="2478" spans="1:3">
      <c r="A2478">
        <v>74.9085244134141</v>
      </c>
      <c r="B2478">
        <v>2040</v>
      </c>
      <c r="C2478">
        <f t="shared" si="38"/>
        <v>2000</v>
      </c>
    </row>
    <row r="2479" spans="1:3">
      <c r="A2479">
        <v>74.9180244134141</v>
      </c>
      <c r="B2479">
        <v>2050</v>
      </c>
      <c r="C2479">
        <f t="shared" si="38"/>
        <v>2000</v>
      </c>
    </row>
    <row r="2480" spans="1:3">
      <c r="A2480">
        <v>74.9280244134141</v>
      </c>
      <c r="B2480">
        <v>2040</v>
      </c>
      <c r="C2480">
        <f t="shared" si="38"/>
        <v>2000</v>
      </c>
    </row>
    <row r="2481" spans="1:3">
      <c r="A2481">
        <v>74.9375244134141</v>
      </c>
      <c r="B2481">
        <v>2030</v>
      </c>
      <c r="C2481">
        <f t="shared" si="38"/>
        <v>2000</v>
      </c>
    </row>
    <row r="2482" spans="1:3">
      <c r="A2482">
        <v>74.9475244134141</v>
      </c>
      <c r="B2482">
        <v>2019.99999999999</v>
      </c>
      <c r="C2482">
        <f t="shared" si="38"/>
        <v>2000</v>
      </c>
    </row>
    <row r="2483" spans="1:3">
      <c r="A2483">
        <v>74.9575244134141</v>
      </c>
      <c r="B2483">
        <v>2030</v>
      </c>
      <c r="C2483">
        <f t="shared" si="38"/>
        <v>2000</v>
      </c>
    </row>
    <row r="2484" spans="1:3">
      <c r="A2484">
        <v>74.9675244134141</v>
      </c>
      <c r="B2484">
        <v>2040</v>
      </c>
      <c r="C2484">
        <f t="shared" si="38"/>
        <v>2000</v>
      </c>
    </row>
    <row r="2485" spans="1:3">
      <c r="A2485">
        <v>74.9770244134141</v>
      </c>
      <c r="B2485">
        <v>2030</v>
      </c>
      <c r="C2485">
        <f t="shared" si="38"/>
        <v>2000</v>
      </c>
    </row>
    <row r="2486" spans="1:3">
      <c r="A2486">
        <v>74.9870244134141</v>
      </c>
      <c r="B2486">
        <v>2030</v>
      </c>
      <c r="C2486">
        <f t="shared" si="38"/>
        <v>2000</v>
      </c>
    </row>
    <row r="2487" spans="1:3">
      <c r="A2487">
        <v>74.9970244134141</v>
      </c>
      <c r="B2487">
        <v>2040</v>
      </c>
      <c r="C2487">
        <f t="shared" si="38"/>
        <v>2000</v>
      </c>
    </row>
    <row r="2488" spans="1:3">
      <c r="A2488">
        <v>75.0065244134141</v>
      </c>
      <c r="B2488">
        <v>2050</v>
      </c>
      <c r="C2488">
        <f t="shared" si="38"/>
        <v>2000</v>
      </c>
    </row>
    <row r="2489" spans="1:3">
      <c r="A2489">
        <v>75.0165244134141</v>
      </c>
      <c r="B2489">
        <v>2050</v>
      </c>
      <c r="C2489">
        <f t="shared" si="38"/>
        <v>2000</v>
      </c>
    </row>
    <row r="2490" spans="1:3">
      <c r="A2490">
        <v>75.0260244134141</v>
      </c>
      <c r="B2490">
        <v>2060</v>
      </c>
      <c r="C2490">
        <f t="shared" si="38"/>
        <v>2000</v>
      </c>
    </row>
    <row r="2491" spans="1:3">
      <c r="A2491">
        <v>75.0360244134141</v>
      </c>
      <c r="B2491">
        <v>2050</v>
      </c>
      <c r="C2491">
        <f t="shared" si="38"/>
        <v>2000</v>
      </c>
    </row>
    <row r="2492" spans="1:3">
      <c r="A2492">
        <v>75.0455244134141</v>
      </c>
      <c r="B2492">
        <v>2060</v>
      </c>
      <c r="C2492">
        <f t="shared" si="38"/>
        <v>2000</v>
      </c>
    </row>
    <row r="2493" spans="1:3">
      <c r="A2493">
        <v>75.0550244134141</v>
      </c>
      <c r="B2493">
        <v>2060</v>
      </c>
      <c r="C2493">
        <f t="shared" si="38"/>
        <v>2000</v>
      </c>
    </row>
    <row r="2494" spans="1:3">
      <c r="A2494">
        <v>75.0650244134141</v>
      </c>
      <c r="B2494">
        <v>2070</v>
      </c>
      <c r="C2494">
        <f t="shared" si="38"/>
        <v>2000</v>
      </c>
    </row>
    <row r="2495" spans="1:3">
      <c r="A2495">
        <v>75.0745244134141</v>
      </c>
      <c r="B2495">
        <v>2080</v>
      </c>
      <c r="C2495">
        <f t="shared" si="38"/>
        <v>2000</v>
      </c>
    </row>
    <row r="2496" spans="1:3">
      <c r="A2496">
        <v>75.0840244134141</v>
      </c>
      <c r="B2496">
        <v>2080</v>
      </c>
      <c r="C2496">
        <f t="shared" si="38"/>
        <v>2000</v>
      </c>
    </row>
    <row r="2497" spans="1:3">
      <c r="A2497">
        <v>75.0940244134141</v>
      </c>
      <c r="B2497">
        <v>2080</v>
      </c>
      <c r="C2497">
        <f t="shared" si="38"/>
        <v>2000</v>
      </c>
    </row>
    <row r="2498" spans="1:3">
      <c r="A2498">
        <v>75.1035244134141</v>
      </c>
      <c r="B2498">
        <v>2090</v>
      </c>
      <c r="C2498">
        <f t="shared" si="38"/>
        <v>2000</v>
      </c>
    </row>
    <row r="2499" spans="1:3">
      <c r="A2499">
        <v>75.1130244134141</v>
      </c>
      <c r="B2499">
        <v>2100</v>
      </c>
      <c r="C2499">
        <f t="shared" si="38"/>
        <v>2000</v>
      </c>
    </row>
    <row r="2500" spans="1:3">
      <c r="A2500">
        <v>75.1225244134141</v>
      </c>
      <c r="B2500">
        <v>2100</v>
      </c>
      <c r="C2500">
        <f t="shared" si="38"/>
        <v>2000</v>
      </c>
    </row>
    <row r="2501" spans="1:3">
      <c r="A2501">
        <v>75.1320244134141</v>
      </c>
      <c r="B2501">
        <v>2110</v>
      </c>
      <c r="C2501">
        <f t="shared" ref="C2501:C2564" si="39">IF(A2501&lt;70,1000,2000)</f>
        <v>2000</v>
      </c>
    </row>
    <row r="2502" spans="1:3">
      <c r="A2502">
        <v>75.1415244134141</v>
      </c>
      <c r="B2502">
        <v>2120</v>
      </c>
      <c r="C2502">
        <f t="shared" si="39"/>
        <v>2000</v>
      </c>
    </row>
    <row r="2503" spans="1:3">
      <c r="A2503">
        <v>75.1510244134141</v>
      </c>
      <c r="B2503">
        <v>2110</v>
      </c>
      <c r="C2503">
        <f t="shared" si="39"/>
        <v>2000</v>
      </c>
    </row>
    <row r="2504" spans="1:3">
      <c r="A2504">
        <v>75.1605244134141</v>
      </c>
      <c r="B2504">
        <v>2120</v>
      </c>
      <c r="C2504">
        <f t="shared" si="39"/>
        <v>2000</v>
      </c>
    </row>
    <row r="2505" spans="1:3">
      <c r="A2505">
        <v>75.1700244134141</v>
      </c>
      <c r="B2505">
        <v>2110</v>
      </c>
      <c r="C2505">
        <f t="shared" si="39"/>
        <v>2000</v>
      </c>
    </row>
    <row r="2506" spans="1:3">
      <c r="A2506">
        <v>75.1790244134141</v>
      </c>
      <c r="B2506">
        <v>2110</v>
      </c>
      <c r="C2506">
        <f t="shared" si="39"/>
        <v>2000</v>
      </c>
    </row>
    <row r="2507" spans="1:3">
      <c r="A2507">
        <v>75.1885244134141</v>
      </c>
      <c r="B2507">
        <v>2110</v>
      </c>
      <c r="C2507">
        <f t="shared" si="39"/>
        <v>2000</v>
      </c>
    </row>
    <row r="2508" spans="1:3">
      <c r="A2508">
        <v>75.1980244134141</v>
      </c>
      <c r="B2508">
        <v>2120</v>
      </c>
      <c r="C2508">
        <f t="shared" si="39"/>
        <v>2000</v>
      </c>
    </row>
    <row r="2509" spans="1:3">
      <c r="A2509">
        <v>75.2075244134141</v>
      </c>
      <c r="B2509">
        <v>2130</v>
      </c>
      <c r="C2509">
        <f t="shared" si="39"/>
        <v>2000</v>
      </c>
    </row>
    <row r="2510" spans="1:3">
      <c r="A2510">
        <v>75.2170244134141</v>
      </c>
      <c r="B2510">
        <v>2140</v>
      </c>
      <c r="C2510">
        <f t="shared" si="39"/>
        <v>2000</v>
      </c>
    </row>
    <row r="2511" spans="1:3">
      <c r="A2511">
        <v>75.2265244134141</v>
      </c>
      <c r="B2511">
        <v>2140</v>
      </c>
      <c r="C2511">
        <f t="shared" si="39"/>
        <v>2000</v>
      </c>
    </row>
    <row r="2512" spans="1:3">
      <c r="A2512">
        <v>75.2355244134141</v>
      </c>
      <c r="B2512">
        <v>2130</v>
      </c>
      <c r="C2512">
        <f t="shared" si="39"/>
        <v>2000</v>
      </c>
    </row>
    <row r="2513" spans="1:3">
      <c r="A2513">
        <v>75.2450244134141</v>
      </c>
      <c r="B2513">
        <v>2120</v>
      </c>
      <c r="C2513">
        <f t="shared" si="39"/>
        <v>2000</v>
      </c>
    </row>
    <row r="2514" spans="1:3">
      <c r="A2514">
        <v>75.2545244134141</v>
      </c>
      <c r="B2514">
        <v>2130</v>
      </c>
      <c r="C2514">
        <f t="shared" si="39"/>
        <v>2000</v>
      </c>
    </row>
    <row r="2515" spans="1:3">
      <c r="A2515">
        <v>75.2640244134141</v>
      </c>
      <c r="B2515">
        <v>2140</v>
      </c>
      <c r="C2515">
        <f t="shared" si="39"/>
        <v>2000</v>
      </c>
    </row>
    <row r="2516" spans="1:3">
      <c r="A2516">
        <v>75.2730244134141</v>
      </c>
      <c r="B2516">
        <v>2130</v>
      </c>
      <c r="C2516">
        <f t="shared" si="39"/>
        <v>2000</v>
      </c>
    </row>
    <row r="2517" spans="1:3">
      <c r="A2517">
        <v>75.2825244134141</v>
      </c>
      <c r="B2517">
        <v>2120</v>
      </c>
      <c r="C2517">
        <f t="shared" si="39"/>
        <v>2000</v>
      </c>
    </row>
    <row r="2518" spans="1:3">
      <c r="A2518">
        <v>75.2920244134141</v>
      </c>
      <c r="B2518">
        <v>2130</v>
      </c>
      <c r="C2518">
        <f t="shared" si="39"/>
        <v>2000</v>
      </c>
    </row>
    <row r="2519" spans="1:3">
      <c r="A2519">
        <v>75.3015244134141</v>
      </c>
      <c r="B2519">
        <v>2120</v>
      </c>
      <c r="C2519">
        <f t="shared" si="39"/>
        <v>2000</v>
      </c>
    </row>
    <row r="2520" spans="1:3">
      <c r="A2520">
        <v>75.3110244134141</v>
      </c>
      <c r="B2520">
        <v>2130</v>
      </c>
      <c r="C2520">
        <f t="shared" si="39"/>
        <v>2000</v>
      </c>
    </row>
    <row r="2521" spans="1:3">
      <c r="A2521">
        <v>75.3200244134141</v>
      </c>
      <c r="B2521">
        <v>2140</v>
      </c>
      <c r="C2521">
        <f t="shared" si="39"/>
        <v>2000</v>
      </c>
    </row>
    <row r="2522" spans="1:3">
      <c r="A2522">
        <v>75.3295244134141</v>
      </c>
      <c r="B2522">
        <v>2140</v>
      </c>
      <c r="C2522">
        <f t="shared" si="39"/>
        <v>2000</v>
      </c>
    </row>
    <row r="2523" spans="1:3">
      <c r="A2523">
        <v>75.3390244134141</v>
      </c>
      <c r="B2523">
        <v>2130</v>
      </c>
      <c r="C2523">
        <f t="shared" si="39"/>
        <v>2000</v>
      </c>
    </row>
    <row r="2524" spans="1:3">
      <c r="A2524">
        <v>75.3485244134141</v>
      </c>
      <c r="B2524">
        <v>2130</v>
      </c>
      <c r="C2524">
        <f t="shared" si="39"/>
        <v>2000</v>
      </c>
    </row>
    <row r="2525" spans="1:3">
      <c r="A2525">
        <v>75.3575244134141</v>
      </c>
      <c r="B2525">
        <v>2120</v>
      </c>
      <c r="C2525">
        <f t="shared" si="39"/>
        <v>2000</v>
      </c>
    </row>
    <row r="2526" spans="1:3">
      <c r="A2526">
        <v>75.3670244134141</v>
      </c>
      <c r="B2526">
        <v>2130</v>
      </c>
      <c r="C2526">
        <f t="shared" si="39"/>
        <v>2000</v>
      </c>
    </row>
    <row r="2527" spans="1:3">
      <c r="A2527">
        <v>75.3765244134141</v>
      </c>
      <c r="B2527">
        <v>2120</v>
      </c>
      <c r="C2527">
        <f t="shared" si="39"/>
        <v>2000</v>
      </c>
    </row>
    <row r="2528" spans="1:3">
      <c r="A2528">
        <v>75.3860244134141</v>
      </c>
      <c r="B2528">
        <v>2120</v>
      </c>
      <c r="C2528">
        <f t="shared" si="39"/>
        <v>2000</v>
      </c>
    </row>
    <row r="2529" spans="1:3">
      <c r="A2529">
        <v>75.3955244134141</v>
      </c>
      <c r="B2529">
        <v>2110</v>
      </c>
      <c r="C2529">
        <f t="shared" si="39"/>
        <v>2000</v>
      </c>
    </row>
    <row r="2530" spans="1:3">
      <c r="A2530">
        <v>75.4050244134141</v>
      </c>
      <c r="B2530">
        <v>2100</v>
      </c>
      <c r="C2530">
        <f t="shared" si="39"/>
        <v>2000</v>
      </c>
    </row>
    <row r="2531" spans="1:3">
      <c r="A2531">
        <v>75.4145244134141</v>
      </c>
      <c r="B2531">
        <v>2100</v>
      </c>
      <c r="C2531">
        <f t="shared" si="39"/>
        <v>2000</v>
      </c>
    </row>
    <row r="2532" spans="1:3">
      <c r="A2532">
        <v>75.4240244134141</v>
      </c>
      <c r="B2532">
        <v>2100</v>
      </c>
      <c r="C2532">
        <f t="shared" si="39"/>
        <v>2000</v>
      </c>
    </row>
    <row r="2533" spans="1:3">
      <c r="A2533">
        <v>75.4335244134141</v>
      </c>
      <c r="B2533">
        <v>2090</v>
      </c>
      <c r="C2533">
        <f t="shared" si="39"/>
        <v>2000</v>
      </c>
    </row>
    <row r="2534" spans="1:3">
      <c r="A2534">
        <v>75.4430244134141</v>
      </c>
      <c r="B2534">
        <v>2080</v>
      </c>
      <c r="C2534">
        <f t="shared" si="39"/>
        <v>2000</v>
      </c>
    </row>
    <row r="2535" spans="1:3">
      <c r="A2535">
        <v>75.4525244134141</v>
      </c>
      <c r="B2535">
        <v>2090</v>
      </c>
      <c r="C2535">
        <f t="shared" si="39"/>
        <v>2000</v>
      </c>
    </row>
    <row r="2536" spans="1:3">
      <c r="A2536">
        <v>75.4625244134141</v>
      </c>
      <c r="B2536">
        <v>2100</v>
      </c>
      <c r="C2536">
        <f t="shared" si="39"/>
        <v>2000</v>
      </c>
    </row>
    <row r="2537" spans="1:3">
      <c r="A2537">
        <v>75.4720244134141</v>
      </c>
      <c r="B2537">
        <v>2100</v>
      </c>
      <c r="C2537">
        <f t="shared" si="39"/>
        <v>2000</v>
      </c>
    </row>
    <row r="2538" spans="1:3">
      <c r="A2538">
        <v>75.4815244134141</v>
      </c>
      <c r="B2538">
        <v>2100</v>
      </c>
      <c r="C2538">
        <f t="shared" si="39"/>
        <v>2000</v>
      </c>
    </row>
    <row r="2539" spans="1:3">
      <c r="A2539">
        <v>75.4910244134141</v>
      </c>
      <c r="B2539">
        <v>2090</v>
      </c>
      <c r="C2539">
        <f t="shared" si="39"/>
        <v>2000</v>
      </c>
    </row>
    <row r="2540" spans="1:3">
      <c r="A2540">
        <v>75.5005244134141</v>
      </c>
      <c r="B2540">
        <v>2080</v>
      </c>
      <c r="C2540">
        <f t="shared" si="39"/>
        <v>2000</v>
      </c>
    </row>
    <row r="2541" spans="1:3">
      <c r="A2541">
        <v>75.5100244134141</v>
      </c>
      <c r="B2541">
        <v>2070</v>
      </c>
      <c r="C2541">
        <f t="shared" si="39"/>
        <v>2000</v>
      </c>
    </row>
    <row r="2542" spans="1:3">
      <c r="A2542">
        <v>75.5200244134141</v>
      </c>
      <c r="B2542">
        <v>2060</v>
      </c>
      <c r="C2542">
        <f t="shared" si="39"/>
        <v>2000</v>
      </c>
    </row>
    <row r="2543" spans="1:3">
      <c r="A2543">
        <v>75.5295244134141</v>
      </c>
      <c r="B2543">
        <v>2050</v>
      </c>
      <c r="C2543">
        <f t="shared" si="39"/>
        <v>2000</v>
      </c>
    </row>
    <row r="2544" spans="1:3">
      <c r="A2544">
        <v>75.5395244134141</v>
      </c>
      <c r="B2544">
        <v>2040</v>
      </c>
      <c r="C2544">
        <f t="shared" si="39"/>
        <v>2000</v>
      </c>
    </row>
    <row r="2545" spans="1:3">
      <c r="A2545">
        <v>75.5490244134141</v>
      </c>
      <c r="B2545">
        <v>2050</v>
      </c>
      <c r="C2545">
        <f t="shared" si="39"/>
        <v>2000</v>
      </c>
    </row>
    <row r="2546" spans="1:3">
      <c r="A2546">
        <v>75.5590244134141</v>
      </c>
      <c r="B2546">
        <v>2040</v>
      </c>
      <c r="C2546">
        <f t="shared" si="39"/>
        <v>2000</v>
      </c>
    </row>
    <row r="2547" spans="1:3">
      <c r="A2547">
        <v>75.5685244134141</v>
      </c>
      <c r="B2547">
        <v>2050</v>
      </c>
      <c r="C2547">
        <f t="shared" si="39"/>
        <v>2000</v>
      </c>
    </row>
    <row r="2548" spans="1:3">
      <c r="A2548">
        <v>75.5785244134141</v>
      </c>
      <c r="B2548">
        <v>2060</v>
      </c>
      <c r="C2548">
        <f t="shared" si="39"/>
        <v>2000</v>
      </c>
    </row>
    <row r="2549" spans="1:3">
      <c r="A2549">
        <v>75.5880244134141</v>
      </c>
      <c r="B2549">
        <v>2070</v>
      </c>
      <c r="C2549">
        <f t="shared" si="39"/>
        <v>2000</v>
      </c>
    </row>
    <row r="2550" spans="1:3">
      <c r="A2550">
        <v>75.5980244134141</v>
      </c>
      <c r="B2550">
        <v>2060</v>
      </c>
      <c r="C2550">
        <f t="shared" si="39"/>
        <v>2000</v>
      </c>
    </row>
    <row r="2551" spans="1:3">
      <c r="A2551">
        <v>75.6075244134141</v>
      </c>
      <c r="B2551">
        <v>2060</v>
      </c>
      <c r="C2551">
        <f t="shared" si="39"/>
        <v>2000</v>
      </c>
    </row>
    <row r="2552" spans="1:3">
      <c r="A2552">
        <v>75.6170244134141</v>
      </c>
      <c r="B2552">
        <v>2050</v>
      </c>
      <c r="C2552">
        <f t="shared" si="39"/>
        <v>2000</v>
      </c>
    </row>
    <row r="2553" spans="1:3">
      <c r="A2553">
        <v>75.6270244134141</v>
      </c>
      <c r="B2553">
        <v>2060</v>
      </c>
      <c r="C2553">
        <f t="shared" si="39"/>
        <v>2000</v>
      </c>
    </row>
    <row r="2554" spans="1:3">
      <c r="A2554">
        <v>75.6365244134141</v>
      </c>
      <c r="B2554">
        <v>2070</v>
      </c>
      <c r="C2554">
        <f t="shared" si="39"/>
        <v>2000</v>
      </c>
    </row>
    <row r="2555" spans="1:3">
      <c r="A2555">
        <v>75.6465244134141</v>
      </c>
      <c r="B2555">
        <v>2060</v>
      </c>
      <c r="C2555">
        <f t="shared" si="39"/>
        <v>2000</v>
      </c>
    </row>
    <row r="2556" spans="1:3">
      <c r="A2556">
        <v>75.6560244134141</v>
      </c>
      <c r="B2556">
        <v>2070</v>
      </c>
      <c r="C2556">
        <f t="shared" si="39"/>
        <v>2000</v>
      </c>
    </row>
    <row r="2557" spans="1:3">
      <c r="A2557">
        <v>75.6655244134141</v>
      </c>
      <c r="B2557">
        <v>2060</v>
      </c>
      <c r="C2557">
        <f t="shared" si="39"/>
        <v>2000</v>
      </c>
    </row>
    <row r="2558" spans="1:3">
      <c r="A2558">
        <v>75.6755244134141</v>
      </c>
      <c r="B2558">
        <v>2070</v>
      </c>
      <c r="C2558">
        <f t="shared" si="39"/>
        <v>2000</v>
      </c>
    </row>
    <row r="2559" spans="1:3">
      <c r="A2559">
        <v>75.6850244134141</v>
      </c>
      <c r="B2559">
        <v>2080</v>
      </c>
      <c r="C2559">
        <f t="shared" si="39"/>
        <v>2000</v>
      </c>
    </row>
    <row r="2560" spans="1:3">
      <c r="A2560">
        <v>75.6945244134141</v>
      </c>
      <c r="B2560">
        <v>2070</v>
      </c>
      <c r="C2560">
        <f t="shared" si="39"/>
        <v>2000</v>
      </c>
    </row>
    <row r="2561" spans="1:3">
      <c r="A2561">
        <v>75.7045244134141</v>
      </c>
      <c r="B2561">
        <v>2070</v>
      </c>
      <c r="C2561">
        <f t="shared" si="39"/>
        <v>2000</v>
      </c>
    </row>
    <row r="2562" spans="1:3">
      <c r="A2562">
        <v>75.7140244134141</v>
      </c>
      <c r="B2562">
        <v>2080</v>
      </c>
      <c r="C2562">
        <f t="shared" si="39"/>
        <v>2000</v>
      </c>
    </row>
    <row r="2563" spans="1:3">
      <c r="A2563">
        <v>75.7235244134141</v>
      </c>
      <c r="B2563">
        <v>2070</v>
      </c>
      <c r="C2563">
        <f t="shared" si="39"/>
        <v>2000</v>
      </c>
    </row>
    <row r="2564" spans="1:3">
      <c r="A2564">
        <v>75.7335244134141</v>
      </c>
      <c r="B2564">
        <v>2060</v>
      </c>
      <c r="C2564">
        <f t="shared" si="39"/>
        <v>2000</v>
      </c>
    </row>
    <row r="2565" spans="1:3">
      <c r="A2565">
        <v>75.7430244134141</v>
      </c>
      <c r="B2565">
        <v>2070</v>
      </c>
      <c r="C2565">
        <f t="shared" ref="C2565:C2628" si="40">IF(A2565&lt;70,1000,2000)</f>
        <v>2000</v>
      </c>
    </row>
    <row r="2566" spans="1:3">
      <c r="A2566">
        <v>75.7525244134141</v>
      </c>
      <c r="B2566">
        <v>2080</v>
      </c>
      <c r="C2566">
        <f t="shared" si="40"/>
        <v>2000</v>
      </c>
    </row>
    <row r="2567" spans="1:3">
      <c r="A2567">
        <v>75.7620244134141</v>
      </c>
      <c r="B2567">
        <v>2080</v>
      </c>
      <c r="C2567">
        <f t="shared" si="40"/>
        <v>2000</v>
      </c>
    </row>
    <row r="2568" spans="1:3">
      <c r="A2568">
        <v>75.7720244134141</v>
      </c>
      <c r="B2568">
        <v>2090</v>
      </c>
      <c r="C2568">
        <f t="shared" si="40"/>
        <v>2000</v>
      </c>
    </row>
    <row r="2569" spans="1:3">
      <c r="A2569">
        <v>75.7815244134141</v>
      </c>
      <c r="B2569">
        <v>2100</v>
      </c>
      <c r="C2569">
        <f t="shared" si="40"/>
        <v>2000</v>
      </c>
    </row>
    <row r="2570" spans="1:3">
      <c r="A2570">
        <v>75.7910244134141</v>
      </c>
      <c r="B2570">
        <v>2100</v>
      </c>
      <c r="C2570">
        <f t="shared" si="40"/>
        <v>2000</v>
      </c>
    </row>
    <row r="2571" spans="1:3">
      <c r="A2571">
        <v>75.8005244134141</v>
      </c>
      <c r="B2571">
        <v>2100</v>
      </c>
      <c r="C2571">
        <f t="shared" si="40"/>
        <v>2000</v>
      </c>
    </row>
    <row r="2572" spans="1:3">
      <c r="A2572">
        <v>75.8100244134141</v>
      </c>
      <c r="B2572">
        <v>2100</v>
      </c>
      <c r="C2572">
        <f t="shared" si="40"/>
        <v>2000</v>
      </c>
    </row>
    <row r="2573" spans="1:3">
      <c r="A2573">
        <v>75.8195244134141</v>
      </c>
      <c r="B2573">
        <v>2110</v>
      </c>
      <c r="C2573">
        <f t="shared" si="40"/>
        <v>2000</v>
      </c>
    </row>
    <row r="2574" spans="1:3">
      <c r="A2574">
        <v>75.8290244134141</v>
      </c>
      <c r="B2574">
        <v>2120</v>
      </c>
      <c r="C2574">
        <f t="shared" si="40"/>
        <v>2000</v>
      </c>
    </row>
    <row r="2575" spans="1:3">
      <c r="A2575">
        <v>75.8385244134141</v>
      </c>
      <c r="B2575">
        <v>2130</v>
      </c>
      <c r="C2575">
        <f t="shared" si="40"/>
        <v>2000</v>
      </c>
    </row>
    <row r="2576" spans="1:3">
      <c r="A2576">
        <v>75.8475244134141</v>
      </c>
      <c r="B2576">
        <v>2120</v>
      </c>
      <c r="C2576">
        <f t="shared" si="40"/>
        <v>2000</v>
      </c>
    </row>
    <row r="2577" spans="1:3">
      <c r="A2577">
        <v>75.8570244134141</v>
      </c>
      <c r="B2577">
        <v>2120</v>
      </c>
      <c r="C2577">
        <f t="shared" si="40"/>
        <v>2000</v>
      </c>
    </row>
    <row r="2578" spans="1:3">
      <c r="A2578">
        <v>75.8665244134141</v>
      </c>
      <c r="B2578">
        <v>2120</v>
      </c>
      <c r="C2578">
        <f t="shared" si="40"/>
        <v>2000</v>
      </c>
    </row>
    <row r="2579" spans="1:3">
      <c r="A2579">
        <v>75.8760244134141</v>
      </c>
      <c r="B2579">
        <v>2130</v>
      </c>
      <c r="C2579">
        <f t="shared" si="40"/>
        <v>2000</v>
      </c>
    </row>
    <row r="2580" spans="1:3">
      <c r="A2580">
        <v>75.8855244134141</v>
      </c>
      <c r="B2580">
        <v>2120</v>
      </c>
      <c r="C2580">
        <f t="shared" si="40"/>
        <v>2000</v>
      </c>
    </row>
    <row r="2581" spans="1:3">
      <c r="A2581">
        <v>75.8950244134141</v>
      </c>
      <c r="B2581">
        <v>2130</v>
      </c>
      <c r="C2581">
        <f t="shared" si="40"/>
        <v>2000</v>
      </c>
    </row>
    <row r="2582" spans="1:3">
      <c r="A2582">
        <v>75.9040244134141</v>
      </c>
      <c r="B2582">
        <v>2130</v>
      </c>
      <c r="C2582">
        <f t="shared" si="40"/>
        <v>2000</v>
      </c>
    </row>
    <row r="2583" spans="1:3">
      <c r="A2583">
        <v>75.9135244134141</v>
      </c>
      <c r="B2583">
        <v>2120</v>
      </c>
      <c r="C2583">
        <f t="shared" si="40"/>
        <v>2000</v>
      </c>
    </row>
    <row r="2584" spans="1:3">
      <c r="A2584">
        <v>75.9230244134141</v>
      </c>
      <c r="B2584">
        <v>2110</v>
      </c>
      <c r="C2584">
        <f t="shared" si="40"/>
        <v>2000</v>
      </c>
    </row>
    <row r="2585" spans="1:3">
      <c r="A2585">
        <v>75.9325244134141</v>
      </c>
      <c r="B2585">
        <v>2120</v>
      </c>
      <c r="C2585">
        <f t="shared" si="40"/>
        <v>2000</v>
      </c>
    </row>
    <row r="2586" spans="1:3">
      <c r="A2586">
        <v>75.9420244134141</v>
      </c>
      <c r="B2586">
        <v>2130</v>
      </c>
      <c r="C2586">
        <f t="shared" si="40"/>
        <v>2000</v>
      </c>
    </row>
    <row r="2587" spans="1:3">
      <c r="A2587">
        <v>75.9515244134141</v>
      </c>
      <c r="B2587">
        <v>2140</v>
      </c>
      <c r="C2587">
        <f t="shared" si="40"/>
        <v>2000</v>
      </c>
    </row>
    <row r="2588" spans="1:3">
      <c r="A2588">
        <v>75.9605244134141</v>
      </c>
      <c r="B2588">
        <v>2130</v>
      </c>
      <c r="C2588">
        <f t="shared" si="40"/>
        <v>2000</v>
      </c>
    </row>
    <row r="2589" spans="1:3">
      <c r="A2589">
        <v>75.9700244134141</v>
      </c>
      <c r="B2589">
        <v>2130</v>
      </c>
      <c r="C2589">
        <f t="shared" si="40"/>
        <v>2000</v>
      </c>
    </row>
    <row r="2590" spans="1:3">
      <c r="A2590">
        <v>75.9795244134141</v>
      </c>
      <c r="B2590">
        <v>2140</v>
      </c>
      <c r="C2590">
        <f t="shared" si="40"/>
        <v>2000</v>
      </c>
    </row>
    <row r="2591" spans="1:3">
      <c r="A2591">
        <v>75.9890244134141</v>
      </c>
      <c r="B2591">
        <v>2140</v>
      </c>
      <c r="C2591">
        <f t="shared" si="40"/>
        <v>2000</v>
      </c>
    </row>
    <row r="2592" spans="1:3">
      <c r="A2592">
        <v>75.9980244134141</v>
      </c>
      <c r="B2592">
        <v>2130</v>
      </c>
      <c r="C2592">
        <f t="shared" si="40"/>
        <v>2000</v>
      </c>
    </row>
    <row r="2593" spans="1:3">
      <c r="A2593">
        <v>76.0075244134141</v>
      </c>
      <c r="B2593">
        <v>2140</v>
      </c>
      <c r="C2593">
        <f t="shared" si="40"/>
        <v>2000</v>
      </c>
    </row>
    <row r="2594" spans="1:3">
      <c r="A2594">
        <v>76.0170244134141</v>
      </c>
      <c r="B2594">
        <v>2150</v>
      </c>
      <c r="C2594">
        <f t="shared" si="40"/>
        <v>2000</v>
      </c>
    </row>
    <row r="2595" spans="1:3">
      <c r="A2595">
        <v>76.0260244134141</v>
      </c>
      <c r="B2595">
        <v>2140</v>
      </c>
      <c r="C2595">
        <f t="shared" si="40"/>
        <v>2000</v>
      </c>
    </row>
    <row r="2596" spans="1:3">
      <c r="A2596">
        <v>76.0355244134141</v>
      </c>
      <c r="B2596">
        <v>2140</v>
      </c>
      <c r="C2596">
        <f t="shared" si="40"/>
        <v>2000</v>
      </c>
    </row>
    <row r="2597" spans="1:3">
      <c r="A2597">
        <v>76.0450244134141</v>
      </c>
      <c r="B2597">
        <v>2130</v>
      </c>
      <c r="C2597">
        <f t="shared" si="40"/>
        <v>2000</v>
      </c>
    </row>
    <row r="2598" spans="1:3">
      <c r="A2598">
        <v>76.0540244134141</v>
      </c>
      <c r="B2598">
        <v>2140</v>
      </c>
      <c r="C2598">
        <f t="shared" si="40"/>
        <v>2000</v>
      </c>
    </row>
    <row r="2599" spans="1:3">
      <c r="A2599">
        <v>76.0635244134141</v>
      </c>
      <c r="B2599">
        <v>2130</v>
      </c>
      <c r="C2599">
        <f t="shared" si="40"/>
        <v>2000</v>
      </c>
    </row>
    <row r="2600" spans="1:3">
      <c r="A2600">
        <v>76.0730244134141</v>
      </c>
      <c r="B2600">
        <v>2120</v>
      </c>
      <c r="C2600">
        <f t="shared" si="40"/>
        <v>2000</v>
      </c>
    </row>
    <row r="2601" spans="1:3">
      <c r="A2601">
        <v>76.0825244134141</v>
      </c>
      <c r="B2601">
        <v>2110</v>
      </c>
      <c r="C2601">
        <f t="shared" si="40"/>
        <v>2000</v>
      </c>
    </row>
    <row r="2602" spans="1:3">
      <c r="A2602">
        <v>76.0920244134141</v>
      </c>
      <c r="B2602">
        <v>2100</v>
      </c>
      <c r="C2602">
        <f t="shared" si="40"/>
        <v>2000</v>
      </c>
    </row>
    <row r="2603" spans="1:3">
      <c r="A2603">
        <v>76.1015244134141</v>
      </c>
      <c r="B2603">
        <v>2100</v>
      </c>
      <c r="C2603">
        <f t="shared" si="40"/>
        <v>2000</v>
      </c>
    </row>
    <row r="2604" spans="1:3">
      <c r="A2604">
        <v>76.1110244134141</v>
      </c>
      <c r="B2604">
        <v>2090</v>
      </c>
      <c r="C2604">
        <f t="shared" si="40"/>
        <v>2000</v>
      </c>
    </row>
    <row r="2605" spans="1:3">
      <c r="A2605">
        <v>76.1205244134141</v>
      </c>
      <c r="B2605">
        <v>2100</v>
      </c>
      <c r="C2605">
        <f t="shared" si="40"/>
        <v>2000</v>
      </c>
    </row>
    <row r="2606" spans="1:3">
      <c r="A2606">
        <v>76.1300244134141</v>
      </c>
      <c r="B2606">
        <v>2090</v>
      </c>
      <c r="C2606">
        <f t="shared" si="40"/>
        <v>2000</v>
      </c>
    </row>
    <row r="2607" spans="1:3">
      <c r="A2607">
        <v>76.1395244134141</v>
      </c>
      <c r="B2607">
        <v>2080</v>
      </c>
      <c r="C2607">
        <f t="shared" si="40"/>
        <v>2000</v>
      </c>
    </row>
    <row r="2608" spans="1:3">
      <c r="A2608">
        <v>76.1495244134141</v>
      </c>
      <c r="B2608">
        <v>2090</v>
      </c>
      <c r="C2608">
        <f t="shared" si="40"/>
        <v>2000</v>
      </c>
    </row>
    <row r="2609" spans="1:3">
      <c r="A2609">
        <v>76.1590244134141</v>
      </c>
      <c r="B2609">
        <v>2100</v>
      </c>
      <c r="C2609">
        <f t="shared" si="40"/>
        <v>2000</v>
      </c>
    </row>
    <row r="2610" spans="1:3">
      <c r="A2610">
        <v>76.1685244134141</v>
      </c>
      <c r="B2610">
        <v>2100</v>
      </c>
      <c r="C2610">
        <f t="shared" si="40"/>
        <v>2000</v>
      </c>
    </row>
    <row r="2611" spans="1:3">
      <c r="A2611">
        <v>76.1780244134141</v>
      </c>
      <c r="B2611">
        <v>2110</v>
      </c>
      <c r="C2611">
        <f t="shared" si="40"/>
        <v>2000</v>
      </c>
    </row>
    <row r="2612" spans="1:3">
      <c r="A2612">
        <v>76.1875244134141</v>
      </c>
      <c r="B2612">
        <v>2100</v>
      </c>
      <c r="C2612">
        <f t="shared" si="40"/>
        <v>2000</v>
      </c>
    </row>
    <row r="2613" spans="1:3">
      <c r="A2613">
        <v>76.1970244134141</v>
      </c>
      <c r="B2613">
        <v>2100</v>
      </c>
      <c r="C2613">
        <f t="shared" si="40"/>
        <v>2000</v>
      </c>
    </row>
    <row r="2614" spans="1:3">
      <c r="A2614">
        <v>76.2065244134141</v>
      </c>
      <c r="B2614">
        <v>2100</v>
      </c>
      <c r="C2614">
        <f t="shared" si="40"/>
        <v>2000</v>
      </c>
    </row>
    <row r="2615" spans="1:3">
      <c r="A2615">
        <v>76.2160244134141</v>
      </c>
      <c r="B2615">
        <v>2100</v>
      </c>
      <c r="C2615">
        <f t="shared" si="40"/>
        <v>2000</v>
      </c>
    </row>
    <row r="2616" spans="1:3">
      <c r="A2616">
        <v>76.2255244134141</v>
      </c>
      <c r="B2616">
        <v>2100</v>
      </c>
      <c r="C2616">
        <f t="shared" si="40"/>
        <v>2000</v>
      </c>
    </row>
    <row r="2617" spans="1:3">
      <c r="A2617">
        <v>76.2350244134141</v>
      </c>
      <c r="B2617">
        <v>2100</v>
      </c>
      <c r="C2617">
        <f t="shared" si="40"/>
        <v>2000</v>
      </c>
    </row>
    <row r="2618" spans="1:3">
      <c r="A2618">
        <v>76.2445244134141</v>
      </c>
      <c r="B2618">
        <v>2110</v>
      </c>
      <c r="C2618">
        <f t="shared" si="40"/>
        <v>2000</v>
      </c>
    </row>
    <row r="2619" spans="1:3">
      <c r="A2619">
        <v>76.2540244134141</v>
      </c>
      <c r="B2619">
        <v>2110</v>
      </c>
      <c r="C2619">
        <f t="shared" si="40"/>
        <v>2000</v>
      </c>
    </row>
    <row r="2620" spans="1:3">
      <c r="A2620">
        <v>76.2635244134141</v>
      </c>
      <c r="B2620">
        <v>2100</v>
      </c>
      <c r="C2620">
        <f t="shared" si="40"/>
        <v>2000</v>
      </c>
    </row>
    <row r="2621" spans="1:3">
      <c r="A2621">
        <v>76.2730244134141</v>
      </c>
      <c r="B2621">
        <v>2090</v>
      </c>
      <c r="C2621">
        <f t="shared" si="40"/>
        <v>2000</v>
      </c>
    </row>
    <row r="2622" spans="1:3">
      <c r="A2622">
        <v>76.2825244134141</v>
      </c>
      <c r="B2622">
        <v>2090</v>
      </c>
      <c r="C2622">
        <f t="shared" si="40"/>
        <v>2000</v>
      </c>
    </row>
    <row r="2623" spans="1:3">
      <c r="A2623">
        <v>76.2920244134141</v>
      </c>
      <c r="B2623">
        <v>2080</v>
      </c>
      <c r="C2623">
        <f t="shared" si="40"/>
        <v>2000</v>
      </c>
    </row>
    <row r="2624" spans="1:3">
      <c r="A2624">
        <v>76.3020244134141</v>
      </c>
      <c r="B2624">
        <v>2090</v>
      </c>
      <c r="C2624">
        <f t="shared" si="40"/>
        <v>2000</v>
      </c>
    </row>
    <row r="2625" spans="1:3">
      <c r="A2625">
        <v>76.3115244134141</v>
      </c>
      <c r="B2625">
        <v>2100</v>
      </c>
      <c r="C2625">
        <f t="shared" si="40"/>
        <v>2000</v>
      </c>
    </row>
    <row r="2626" spans="1:3">
      <c r="A2626">
        <v>76.3210244134141</v>
      </c>
      <c r="B2626">
        <v>2100</v>
      </c>
      <c r="C2626">
        <f t="shared" si="40"/>
        <v>2000</v>
      </c>
    </row>
    <row r="2627" spans="1:3">
      <c r="A2627">
        <v>76.3305244134141</v>
      </c>
      <c r="B2627">
        <v>2090</v>
      </c>
      <c r="C2627">
        <f t="shared" si="40"/>
        <v>2000</v>
      </c>
    </row>
    <row r="2628" spans="1:3">
      <c r="A2628">
        <v>76.3400244134141</v>
      </c>
      <c r="B2628">
        <v>2080</v>
      </c>
      <c r="C2628">
        <f t="shared" si="40"/>
        <v>2000</v>
      </c>
    </row>
    <row r="2629" spans="1:3">
      <c r="A2629">
        <v>76.3495244134141</v>
      </c>
      <c r="B2629">
        <v>2090</v>
      </c>
      <c r="C2629">
        <f t="shared" ref="C2629:C2692" si="41">IF(A2629&lt;70,1000,2000)</f>
        <v>2000</v>
      </c>
    </row>
    <row r="2630" spans="1:3">
      <c r="A2630">
        <v>76.3590244134141</v>
      </c>
      <c r="B2630">
        <v>2090</v>
      </c>
      <c r="C2630">
        <f t="shared" si="41"/>
        <v>2000</v>
      </c>
    </row>
    <row r="2631" spans="1:3">
      <c r="A2631">
        <v>76.3690244134141</v>
      </c>
      <c r="B2631">
        <v>2080</v>
      </c>
      <c r="C2631">
        <f t="shared" si="41"/>
        <v>2000</v>
      </c>
    </row>
    <row r="2632" spans="1:3">
      <c r="A2632">
        <v>76.3785244134141</v>
      </c>
      <c r="B2632">
        <v>2090</v>
      </c>
      <c r="C2632">
        <f t="shared" si="41"/>
        <v>2000</v>
      </c>
    </row>
    <row r="2633" spans="1:3">
      <c r="A2633">
        <v>76.3880244134141</v>
      </c>
      <c r="B2633">
        <v>2090</v>
      </c>
      <c r="C2633">
        <f t="shared" si="41"/>
        <v>2000</v>
      </c>
    </row>
    <row r="2634" spans="1:3">
      <c r="A2634">
        <v>76.3975244134141</v>
      </c>
      <c r="B2634">
        <v>2090</v>
      </c>
      <c r="C2634">
        <f t="shared" si="41"/>
        <v>2000</v>
      </c>
    </row>
    <row r="2635" spans="1:3">
      <c r="A2635">
        <v>76.4070244134141</v>
      </c>
      <c r="B2635">
        <v>2090</v>
      </c>
      <c r="C2635">
        <f t="shared" si="41"/>
        <v>2000</v>
      </c>
    </row>
    <row r="2636" spans="1:3">
      <c r="A2636">
        <v>76.4165244134141</v>
      </c>
      <c r="B2636">
        <v>2080</v>
      </c>
      <c r="C2636">
        <f t="shared" si="41"/>
        <v>2000</v>
      </c>
    </row>
    <row r="2637" spans="1:3">
      <c r="A2637">
        <v>76.4265244134141</v>
      </c>
      <c r="B2637">
        <v>2070</v>
      </c>
      <c r="C2637">
        <f t="shared" si="41"/>
        <v>2000</v>
      </c>
    </row>
    <row r="2638" spans="1:3">
      <c r="A2638">
        <v>76.4360244134141</v>
      </c>
      <c r="B2638">
        <v>2080</v>
      </c>
      <c r="C2638">
        <f t="shared" si="41"/>
        <v>2000</v>
      </c>
    </row>
    <row r="2639" spans="1:3">
      <c r="A2639">
        <v>76.4455244134141</v>
      </c>
      <c r="B2639">
        <v>2070</v>
      </c>
      <c r="C2639">
        <f t="shared" si="41"/>
        <v>2000</v>
      </c>
    </row>
    <row r="2640" spans="1:3">
      <c r="A2640">
        <v>76.4550244134141</v>
      </c>
      <c r="B2640">
        <v>2070</v>
      </c>
      <c r="C2640">
        <f t="shared" si="41"/>
        <v>2000</v>
      </c>
    </row>
    <row r="2641" spans="1:3">
      <c r="A2641">
        <v>76.4650244134141</v>
      </c>
      <c r="B2641">
        <v>2070</v>
      </c>
      <c r="C2641">
        <f t="shared" si="41"/>
        <v>2000</v>
      </c>
    </row>
    <row r="2642" spans="1:3">
      <c r="A2642">
        <v>76.4745244134141</v>
      </c>
      <c r="B2642">
        <v>2080</v>
      </c>
      <c r="C2642">
        <f t="shared" si="41"/>
        <v>2000</v>
      </c>
    </row>
    <row r="2643" spans="1:3">
      <c r="A2643">
        <v>76.4840244134141</v>
      </c>
      <c r="B2643">
        <v>2090</v>
      </c>
      <c r="C2643">
        <f t="shared" si="41"/>
        <v>2000</v>
      </c>
    </row>
    <row r="2644" spans="1:3">
      <c r="A2644">
        <v>76.4935244134141</v>
      </c>
      <c r="B2644">
        <v>2090</v>
      </c>
      <c r="C2644">
        <f t="shared" si="41"/>
        <v>2000</v>
      </c>
    </row>
    <row r="2645" spans="1:3">
      <c r="A2645">
        <v>76.5030244134141</v>
      </c>
      <c r="B2645">
        <v>2100</v>
      </c>
      <c r="C2645">
        <f t="shared" si="41"/>
        <v>2000</v>
      </c>
    </row>
    <row r="2646" spans="1:3">
      <c r="A2646">
        <v>76.5125244134141</v>
      </c>
      <c r="B2646">
        <v>2110</v>
      </c>
      <c r="C2646">
        <f t="shared" si="41"/>
        <v>2000</v>
      </c>
    </row>
    <row r="2647" spans="1:3">
      <c r="A2647">
        <v>76.5220244134141</v>
      </c>
      <c r="B2647">
        <v>2110</v>
      </c>
      <c r="C2647">
        <f t="shared" si="41"/>
        <v>2000</v>
      </c>
    </row>
    <row r="2648" spans="1:3">
      <c r="A2648">
        <v>76.5315244134141</v>
      </c>
      <c r="B2648">
        <v>2120</v>
      </c>
      <c r="C2648">
        <f t="shared" si="41"/>
        <v>2000</v>
      </c>
    </row>
    <row r="2649" spans="1:3">
      <c r="A2649">
        <v>76.5410244134141</v>
      </c>
      <c r="B2649">
        <v>2130</v>
      </c>
      <c r="C2649">
        <f t="shared" si="41"/>
        <v>2000</v>
      </c>
    </row>
    <row r="2650" spans="1:3">
      <c r="A2650">
        <v>76.5505244134141</v>
      </c>
      <c r="B2650">
        <v>2120</v>
      </c>
      <c r="C2650">
        <f t="shared" si="41"/>
        <v>2000</v>
      </c>
    </row>
    <row r="2651" spans="1:3">
      <c r="A2651">
        <v>76.5600244134141</v>
      </c>
      <c r="B2651">
        <v>2110</v>
      </c>
      <c r="C2651">
        <f t="shared" si="41"/>
        <v>2000</v>
      </c>
    </row>
    <row r="2652" spans="1:3">
      <c r="A2652">
        <v>76.5695244134141</v>
      </c>
      <c r="B2652">
        <v>2100</v>
      </c>
      <c r="C2652">
        <f t="shared" si="41"/>
        <v>2000</v>
      </c>
    </row>
    <row r="2653" spans="1:3">
      <c r="A2653">
        <v>76.5790244134141</v>
      </c>
      <c r="B2653">
        <v>2090</v>
      </c>
      <c r="C2653">
        <f t="shared" si="41"/>
        <v>2000</v>
      </c>
    </row>
    <row r="2654" spans="1:3">
      <c r="A2654">
        <v>76.5885244134141</v>
      </c>
      <c r="B2654">
        <v>2100</v>
      </c>
      <c r="C2654">
        <f t="shared" si="41"/>
        <v>2000</v>
      </c>
    </row>
    <row r="2655" spans="1:3">
      <c r="A2655">
        <v>76.5980244134141</v>
      </c>
      <c r="B2655">
        <v>2090</v>
      </c>
      <c r="C2655">
        <f t="shared" si="41"/>
        <v>2000</v>
      </c>
    </row>
    <row r="2656" spans="1:3">
      <c r="A2656">
        <v>76.6075244134141</v>
      </c>
      <c r="B2656">
        <v>2080</v>
      </c>
      <c r="C2656">
        <f t="shared" si="41"/>
        <v>2000</v>
      </c>
    </row>
    <row r="2657" spans="1:3">
      <c r="A2657">
        <v>76.6175244134141</v>
      </c>
      <c r="B2657">
        <v>2080</v>
      </c>
      <c r="C2657">
        <f t="shared" si="41"/>
        <v>2000</v>
      </c>
    </row>
    <row r="2658" spans="1:3">
      <c r="A2658">
        <v>76.6270244134141</v>
      </c>
      <c r="B2658">
        <v>2090</v>
      </c>
      <c r="C2658">
        <f t="shared" si="41"/>
        <v>2000</v>
      </c>
    </row>
    <row r="2659" spans="1:3">
      <c r="A2659">
        <v>76.6365244134141</v>
      </c>
      <c r="B2659">
        <v>2080</v>
      </c>
      <c r="C2659">
        <f t="shared" si="41"/>
        <v>2000</v>
      </c>
    </row>
    <row r="2660" spans="1:3">
      <c r="A2660">
        <v>76.6460244134141</v>
      </c>
      <c r="B2660">
        <v>2090</v>
      </c>
      <c r="C2660">
        <f t="shared" si="41"/>
        <v>2000</v>
      </c>
    </row>
    <row r="2661" spans="1:3">
      <c r="A2661">
        <v>76.6555244134141</v>
      </c>
      <c r="B2661">
        <v>2080</v>
      </c>
      <c r="C2661">
        <f t="shared" si="41"/>
        <v>2000</v>
      </c>
    </row>
    <row r="2662" spans="1:3">
      <c r="A2662">
        <v>76.6655244134141</v>
      </c>
      <c r="B2662">
        <v>2080</v>
      </c>
      <c r="C2662">
        <f t="shared" si="41"/>
        <v>2000</v>
      </c>
    </row>
    <row r="2663" spans="1:3">
      <c r="A2663">
        <v>76.6750244134141</v>
      </c>
      <c r="B2663">
        <v>2090</v>
      </c>
      <c r="C2663">
        <f t="shared" si="41"/>
        <v>2000</v>
      </c>
    </row>
    <row r="2664" spans="1:3">
      <c r="A2664">
        <v>76.6845244134141</v>
      </c>
      <c r="B2664">
        <v>2100</v>
      </c>
      <c r="C2664">
        <f t="shared" si="41"/>
        <v>2000</v>
      </c>
    </row>
    <row r="2665" spans="1:3">
      <c r="A2665">
        <v>76.6940244134141</v>
      </c>
      <c r="B2665">
        <v>2090</v>
      </c>
      <c r="C2665">
        <f t="shared" si="41"/>
        <v>2000</v>
      </c>
    </row>
    <row r="2666" spans="1:3">
      <c r="A2666">
        <v>76.7035244134141</v>
      </c>
      <c r="B2666">
        <v>2090</v>
      </c>
      <c r="C2666">
        <f t="shared" si="41"/>
        <v>2000</v>
      </c>
    </row>
    <row r="2667" spans="1:3">
      <c r="A2667">
        <v>76.7130244134141</v>
      </c>
      <c r="B2667">
        <v>2090</v>
      </c>
      <c r="C2667">
        <f t="shared" si="41"/>
        <v>2000</v>
      </c>
    </row>
    <row r="2668" spans="1:3">
      <c r="A2668">
        <v>76.7225244134141</v>
      </c>
      <c r="B2668">
        <v>2090</v>
      </c>
      <c r="C2668">
        <f t="shared" si="41"/>
        <v>2000</v>
      </c>
    </row>
    <row r="2669" spans="1:3">
      <c r="A2669">
        <v>76.7325244134141</v>
      </c>
      <c r="B2669">
        <v>2080</v>
      </c>
      <c r="C2669">
        <f t="shared" si="41"/>
        <v>2000</v>
      </c>
    </row>
    <row r="2670" spans="1:3">
      <c r="A2670">
        <v>76.7420244134141</v>
      </c>
      <c r="B2670">
        <v>2090</v>
      </c>
      <c r="C2670">
        <f t="shared" si="41"/>
        <v>2000</v>
      </c>
    </row>
    <row r="2671" spans="1:3">
      <c r="A2671">
        <v>76.7515244134141</v>
      </c>
      <c r="B2671">
        <v>2080</v>
      </c>
      <c r="C2671">
        <f t="shared" si="41"/>
        <v>2000</v>
      </c>
    </row>
    <row r="2672" spans="1:3">
      <c r="A2672">
        <v>76.7610244134141</v>
      </c>
      <c r="B2672">
        <v>2070</v>
      </c>
      <c r="C2672">
        <f t="shared" si="41"/>
        <v>2000</v>
      </c>
    </row>
    <row r="2673" spans="1:3">
      <c r="A2673">
        <v>76.7710244134141</v>
      </c>
      <c r="B2673">
        <v>2070</v>
      </c>
      <c r="C2673">
        <f t="shared" si="41"/>
        <v>2000</v>
      </c>
    </row>
    <row r="2674" spans="1:3">
      <c r="A2674">
        <v>76.7805244134141</v>
      </c>
      <c r="B2674">
        <v>2080</v>
      </c>
      <c r="C2674">
        <f t="shared" si="41"/>
        <v>2000</v>
      </c>
    </row>
    <row r="2675" spans="1:3">
      <c r="A2675">
        <v>76.7900244134141</v>
      </c>
      <c r="B2675">
        <v>2090</v>
      </c>
      <c r="C2675">
        <f t="shared" si="41"/>
        <v>2000</v>
      </c>
    </row>
    <row r="2676" spans="1:3">
      <c r="A2676">
        <v>76.7995244134141</v>
      </c>
      <c r="B2676">
        <v>2080</v>
      </c>
      <c r="C2676">
        <f t="shared" si="41"/>
        <v>2000</v>
      </c>
    </row>
    <row r="2677" spans="1:3">
      <c r="A2677">
        <v>76.8090244134141</v>
      </c>
      <c r="B2677">
        <v>2070</v>
      </c>
      <c r="C2677">
        <f t="shared" si="41"/>
        <v>2000</v>
      </c>
    </row>
    <row r="2678" spans="1:3">
      <c r="A2678">
        <v>76.8190244134141</v>
      </c>
      <c r="B2678">
        <v>2060</v>
      </c>
      <c r="C2678">
        <f t="shared" si="41"/>
        <v>2000</v>
      </c>
    </row>
    <row r="2679" spans="1:3">
      <c r="A2679">
        <v>76.8285244134141</v>
      </c>
      <c r="B2679">
        <v>2070</v>
      </c>
      <c r="C2679">
        <f t="shared" si="41"/>
        <v>2000</v>
      </c>
    </row>
    <row r="2680" spans="1:3">
      <c r="A2680">
        <v>76.8385244134141</v>
      </c>
      <c r="B2680">
        <v>2060</v>
      </c>
      <c r="C2680">
        <f t="shared" si="41"/>
        <v>2000</v>
      </c>
    </row>
    <row r="2681" spans="1:3">
      <c r="A2681">
        <v>76.8480244134141</v>
      </c>
      <c r="B2681">
        <v>2070</v>
      </c>
      <c r="C2681">
        <f t="shared" si="41"/>
        <v>2000</v>
      </c>
    </row>
    <row r="2682" spans="1:3">
      <c r="A2682">
        <v>76.8575244134141</v>
      </c>
      <c r="B2682">
        <v>2080</v>
      </c>
      <c r="C2682">
        <f t="shared" si="41"/>
        <v>2000</v>
      </c>
    </row>
    <row r="2683" spans="1:3">
      <c r="A2683">
        <v>76.8670244134141</v>
      </c>
      <c r="B2683">
        <v>2090</v>
      </c>
      <c r="C2683">
        <f t="shared" si="41"/>
        <v>2000</v>
      </c>
    </row>
    <row r="2684" spans="1:3">
      <c r="A2684">
        <v>76.8770244134141</v>
      </c>
      <c r="B2684">
        <v>2090</v>
      </c>
      <c r="C2684">
        <f t="shared" si="41"/>
        <v>2000</v>
      </c>
    </row>
    <row r="2685" spans="1:3">
      <c r="A2685">
        <v>76.8865244134141</v>
      </c>
      <c r="B2685">
        <v>2080</v>
      </c>
      <c r="C2685">
        <f t="shared" si="41"/>
        <v>2000</v>
      </c>
    </row>
    <row r="2686" spans="1:3">
      <c r="A2686">
        <v>76.8960244134141</v>
      </c>
      <c r="B2686">
        <v>2090</v>
      </c>
      <c r="C2686">
        <f t="shared" si="41"/>
        <v>2000</v>
      </c>
    </row>
    <row r="2687" spans="1:3">
      <c r="A2687">
        <v>76.9055244134141</v>
      </c>
      <c r="B2687">
        <v>2100</v>
      </c>
      <c r="C2687">
        <f t="shared" si="41"/>
        <v>2000</v>
      </c>
    </row>
    <row r="2688" spans="1:3">
      <c r="A2688">
        <v>76.9150244134141</v>
      </c>
      <c r="B2688">
        <v>2110</v>
      </c>
      <c r="C2688">
        <f t="shared" si="41"/>
        <v>2000</v>
      </c>
    </row>
    <row r="2689" spans="1:3">
      <c r="A2689">
        <v>76.9245244134141</v>
      </c>
      <c r="B2689">
        <v>2110</v>
      </c>
      <c r="C2689">
        <f t="shared" si="41"/>
        <v>2000</v>
      </c>
    </row>
    <row r="2690" spans="1:3">
      <c r="A2690">
        <v>76.9340244134141</v>
      </c>
      <c r="B2690">
        <v>2120</v>
      </c>
      <c r="C2690">
        <f t="shared" si="41"/>
        <v>2000</v>
      </c>
    </row>
    <row r="2691" spans="1:3">
      <c r="A2691">
        <v>76.9435244134141</v>
      </c>
      <c r="B2691">
        <v>2110</v>
      </c>
      <c r="C2691">
        <f t="shared" si="41"/>
        <v>2000</v>
      </c>
    </row>
    <row r="2692" spans="1:3">
      <c r="A2692">
        <v>76.9530244134141</v>
      </c>
      <c r="B2692">
        <v>2100</v>
      </c>
      <c r="C2692">
        <f t="shared" si="41"/>
        <v>2000</v>
      </c>
    </row>
    <row r="2693" spans="1:3">
      <c r="A2693">
        <v>76.9625244134141</v>
      </c>
      <c r="B2693">
        <v>2110</v>
      </c>
      <c r="C2693">
        <f t="shared" ref="C2693:C2756" si="42">IF(A2693&lt;70,1000,2000)</f>
        <v>2000</v>
      </c>
    </row>
    <row r="2694" spans="1:3">
      <c r="A2694">
        <v>76.9720244134141</v>
      </c>
      <c r="B2694">
        <v>2110</v>
      </c>
      <c r="C2694">
        <f t="shared" si="42"/>
        <v>2000</v>
      </c>
    </row>
    <row r="2695" spans="1:3">
      <c r="A2695">
        <v>76.9815244134141</v>
      </c>
      <c r="B2695">
        <v>2110</v>
      </c>
      <c r="C2695">
        <f t="shared" si="42"/>
        <v>2000</v>
      </c>
    </row>
    <row r="2696" spans="1:3">
      <c r="A2696">
        <v>76.9910244134141</v>
      </c>
      <c r="B2696">
        <v>2110</v>
      </c>
      <c r="C2696">
        <f t="shared" si="42"/>
        <v>2000</v>
      </c>
    </row>
    <row r="2697" spans="1:3">
      <c r="A2697">
        <v>77.0005244134141</v>
      </c>
      <c r="B2697">
        <v>2100</v>
      </c>
      <c r="C2697">
        <f t="shared" si="42"/>
        <v>2000</v>
      </c>
    </row>
    <row r="2698" spans="1:3">
      <c r="A2698">
        <v>77.0100244134141</v>
      </c>
      <c r="B2698">
        <v>2110</v>
      </c>
      <c r="C2698">
        <f t="shared" si="42"/>
        <v>2000</v>
      </c>
    </row>
    <row r="2699" spans="1:3">
      <c r="A2699">
        <v>77.0195244134141</v>
      </c>
      <c r="B2699">
        <v>2110</v>
      </c>
      <c r="C2699">
        <f t="shared" si="42"/>
        <v>2000</v>
      </c>
    </row>
    <row r="2700" spans="1:3">
      <c r="A2700">
        <v>77.0290244134141</v>
      </c>
      <c r="B2700">
        <v>2120</v>
      </c>
      <c r="C2700">
        <f t="shared" si="42"/>
        <v>2000</v>
      </c>
    </row>
    <row r="2701" spans="1:3">
      <c r="A2701">
        <v>77.0380244134141</v>
      </c>
      <c r="B2701">
        <v>2110</v>
      </c>
      <c r="C2701">
        <f t="shared" si="42"/>
        <v>2000</v>
      </c>
    </row>
    <row r="2702" spans="1:3">
      <c r="A2702">
        <v>77.0475244134141</v>
      </c>
      <c r="B2702">
        <v>2120</v>
      </c>
      <c r="C2702">
        <f t="shared" si="42"/>
        <v>2000</v>
      </c>
    </row>
    <row r="2703" spans="1:3">
      <c r="A2703">
        <v>77.0570244134141</v>
      </c>
      <c r="B2703">
        <v>2130</v>
      </c>
      <c r="C2703">
        <f t="shared" si="42"/>
        <v>2000</v>
      </c>
    </row>
    <row r="2704" spans="1:3">
      <c r="A2704">
        <v>77.0665244134141</v>
      </c>
      <c r="B2704">
        <v>2120</v>
      </c>
      <c r="C2704">
        <f t="shared" si="42"/>
        <v>2000</v>
      </c>
    </row>
    <row r="2705" spans="1:3">
      <c r="A2705">
        <v>77.0760244134141</v>
      </c>
      <c r="B2705">
        <v>2130</v>
      </c>
      <c r="C2705">
        <f t="shared" si="42"/>
        <v>2000</v>
      </c>
    </row>
    <row r="2706" spans="1:3">
      <c r="A2706">
        <v>77.0855244134141</v>
      </c>
      <c r="B2706">
        <v>2140</v>
      </c>
      <c r="C2706">
        <f t="shared" si="42"/>
        <v>2000</v>
      </c>
    </row>
    <row r="2707" spans="1:3">
      <c r="A2707">
        <v>77.0945244134141</v>
      </c>
      <c r="B2707">
        <v>2140</v>
      </c>
      <c r="C2707">
        <f t="shared" si="42"/>
        <v>2000</v>
      </c>
    </row>
    <row r="2708" spans="1:3">
      <c r="A2708">
        <v>77.1040244134141</v>
      </c>
      <c r="B2708">
        <v>2150</v>
      </c>
      <c r="C2708">
        <f t="shared" si="42"/>
        <v>2000</v>
      </c>
    </row>
    <row r="2709" spans="1:3">
      <c r="A2709">
        <v>77.1130244134141</v>
      </c>
      <c r="B2709">
        <v>2160</v>
      </c>
      <c r="C2709">
        <f t="shared" si="42"/>
        <v>2000</v>
      </c>
    </row>
    <row r="2710" spans="1:3">
      <c r="A2710">
        <v>77.1225244134141</v>
      </c>
      <c r="B2710">
        <v>2170</v>
      </c>
      <c r="C2710">
        <f t="shared" si="42"/>
        <v>2000</v>
      </c>
    </row>
    <row r="2711" spans="1:3">
      <c r="A2711">
        <v>77.1315244134141</v>
      </c>
      <c r="B2711">
        <v>2160</v>
      </c>
      <c r="C2711">
        <f t="shared" si="42"/>
        <v>2000</v>
      </c>
    </row>
    <row r="2712" spans="1:3">
      <c r="A2712">
        <v>77.1410244134141</v>
      </c>
      <c r="B2712">
        <v>2160</v>
      </c>
      <c r="C2712">
        <f t="shared" si="42"/>
        <v>2000</v>
      </c>
    </row>
    <row r="2713" spans="1:3">
      <c r="A2713">
        <v>77.1500244134141</v>
      </c>
      <c r="B2713">
        <v>2150</v>
      </c>
      <c r="C2713">
        <f t="shared" si="42"/>
        <v>2000</v>
      </c>
    </row>
    <row r="2714" spans="1:3">
      <c r="A2714">
        <v>77.1595244134141</v>
      </c>
      <c r="B2714">
        <v>2140</v>
      </c>
      <c r="C2714">
        <f t="shared" si="42"/>
        <v>2000</v>
      </c>
    </row>
    <row r="2715" spans="1:3">
      <c r="A2715">
        <v>77.1690244134141</v>
      </c>
      <c r="B2715">
        <v>2130</v>
      </c>
      <c r="C2715">
        <f t="shared" si="42"/>
        <v>2000</v>
      </c>
    </row>
    <row r="2716" spans="1:3">
      <c r="A2716">
        <v>77.1785244134141</v>
      </c>
      <c r="B2716">
        <v>2120</v>
      </c>
      <c r="C2716">
        <f t="shared" si="42"/>
        <v>2000</v>
      </c>
    </row>
    <row r="2717" spans="1:3">
      <c r="A2717">
        <v>77.1880244134141</v>
      </c>
      <c r="B2717">
        <v>2130</v>
      </c>
      <c r="C2717">
        <f t="shared" si="42"/>
        <v>2000</v>
      </c>
    </row>
    <row r="2718" spans="1:3">
      <c r="A2718">
        <v>77.1970244134141</v>
      </c>
      <c r="B2718">
        <v>2120</v>
      </c>
      <c r="C2718">
        <f t="shared" si="42"/>
        <v>2000</v>
      </c>
    </row>
    <row r="2719" spans="1:3">
      <c r="A2719">
        <v>77.2065244134141</v>
      </c>
      <c r="B2719">
        <v>2120</v>
      </c>
      <c r="C2719">
        <f t="shared" si="42"/>
        <v>2000</v>
      </c>
    </row>
    <row r="2720" spans="1:3">
      <c r="A2720">
        <v>77.2160244134141</v>
      </c>
      <c r="B2720">
        <v>2120</v>
      </c>
      <c r="C2720">
        <f t="shared" si="42"/>
        <v>2000</v>
      </c>
    </row>
    <row r="2721" spans="1:3">
      <c r="A2721">
        <v>77.2255244134141</v>
      </c>
      <c r="B2721">
        <v>2120</v>
      </c>
      <c r="C2721">
        <f t="shared" si="42"/>
        <v>2000</v>
      </c>
    </row>
    <row r="2722" spans="1:3">
      <c r="A2722">
        <v>77.2350244134141</v>
      </c>
      <c r="B2722">
        <v>2110</v>
      </c>
      <c r="C2722">
        <f t="shared" si="42"/>
        <v>2000</v>
      </c>
    </row>
    <row r="2723" spans="1:3">
      <c r="A2723">
        <v>77.2445244134141</v>
      </c>
      <c r="B2723">
        <v>2100</v>
      </c>
      <c r="C2723">
        <f t="shared" si="42"/>
        <v>2000</v>
      </c>
    </row>
    <row r="2724" spans="1:3">
      <c r="A2724">
        <v>77.2540244134141</v>
      </c>
      <c r="B2724">
        <v>2100</v>
      </c>
      <c r="C2724">
        <f t="shared" si="42"/>
        <v>2000</v>
      </c>
    </row>
    <row r="2725" spans="1:3">
      <c r="A2725">
        <v>77.2635244134141</v>
      </c>
      <c r="B2725">
        <v>2090</v>
      </c>
      <c r="C2725">
        <f t="shared" si="42"/>
        <v>2000</v>
      </c>
    </row>
    <row r="2726" spans="1:3">
      <c r="A2726">
        <v>77.2730244134141</v>
      </c>
      <c r="B2726">
        <v>2090</v>
      </c>
      <c r="C2726">
        <f t="shared" si="42"/>
        <v>2000</v>
      </c>
    </row>
    <row r="2727" spans="1:3">
      <c r="A2727">
        <v>77.2825244134141</v>
      </c>
      <c r="B2727">
        <v>2080</v>
      </c>
      <c r="C2727">
        <f t="shared" si="42"/>
        <v>2000</v>
      </c>
    </row>
    <row r="2728" spans="1:3">
      <c r="A2728">
        <v>77.2925244134141</v>
      </c>
      <c r="B2728">
        <v>2080</v>
      </c>
      <c r="C2728">
        <f t="shared" si="42"/>
        <v>2000</v>
      </c>
    </row>
    <row r="2729" spans="1:3">
      <c r="A2729">
        <v>77.3020244134141</v>
      </c>
      <c r="B2729">
        <v>2090</v>
      </c>
      <c r="C2729">
        <f t="shared" si="42"/>
        <v>2000</v>
      </c>
    </row>
    <row r="2730" spans="1:3">
      <c r="A2730">
        <v>77.3115244134141</v>
      </c>
      <c r="B2730">
        <v>2100</v>
      </c>
      <c r="C2730">
        <f t="shared" si="42"/>
        <v>2000</v>
      </c>
    </row>
    <row r="2731" spans="1:3">
      <c r="A2731">
        <v>77.3210244134141</v>
      </c>
      <c r="B2731">
        <v>2090</v>
      </c>
      <c r="C2731">
        <f t="shared" si="42"/>
        <v>2000</v>
      </c>
    </row>
    <row r="2732" spans="1:3">
      <c r="A2732">
        <v>77.3305244134141</v>
      </c>
      <c r="B2732">
        <v>2090</v>
      </c>
      <c r="C2732">
        <f t="shared" si="42"/>
        <v>2000</v>
      </c>
    </row>
    <row r="2733" spans="1:3">
      <c r="A2733">
        <v>77.3400244134141</v>
      </c>
      <c r="B2733">
        <v>2080</v>
      </c>
      <c r="C2733">
        <f t="shared" si="42"/>
        <v>2000</v>
      </c>
    </row>
    <row r="2734" spans="1:3">
      <c r="A2734">
        <v>77.3500244134141</v>
      </c>
      <c r="B2734">
        <v>2070</v>
      </c>
      <c r="C2734">
        <f t="shared" si="42"/>
        <v>2000</v>
      </c>
    </row>
    <row r="2735" spans="1:3">
      <c r="A2735">
        <v>77.3595244134141</v>
      </c>
      <c r="B2735">
        <v>2080</v>
      </c>
      <c r="C2735">
        <f t="shared" si="42"/>
        <v>2000</v>
      </c>
    </row>
    <row r="2736" spans="1:3">
      <c r="A2736">
        <v>77.3690244134141</v>
      </c>
      <c r="B2736">
        <v>2070</v>
      </c>
      <c r="C2736">
        <f t="shared" si="42"/>
        <v>2000</v>
      </c>
    </row>
    <row r="2737" spans="1:3">
      <c r="A2737">
        <v>77.3785244134141</v>
      </c>
      <c r="B2737">
        <v>2070</v>
      </c>
      <c r="C2737">
        <f t="shared" si="42"/>
        <v>2000</v>
      </c>
    </row>
    <row r="2738" spans="1:3">
      <c r="A2738">
        <v>77.3885244134141</v>
      </c>
      <c r="B2738">
        <v>2080</v>
      </c>
      <c r="C2738">
        <f t="shared" si="42"/>
        <v>2000</v>
      </c>
    </row>
    <row r="2739" spans="1:3">
      <c r="A2739">
        <v>77.3980244134141</v>
      </c>
      <c r="B2739">
        <v>2090</v>
      </c>
      <c r="C2739">
        <f t="shared" si="42"/>
        <v>2000</v>
      </c>
    </row>
    <row r="2740" spans="1:3">
      <c r="A2740">
        <v>77.4075244134141</v>
      </c>
      <c r="B2740">
        <v>2080</v>
      </c>
      <c r="C2740">
        <f t="shared" si="42"/>
        <v>2000</v>
      </c>
    </row>
    <row r="2741" spans="1:3">
      <c r="A2741">
        <v>77.4170244134141</v>
      </c>
      <c r="B2741">
        <v>2070</v>
      </c>
      <c r="C2741">
        <f t="shared" si="42"/>
        <v>2000</v>
      </c>
    </row>
    <row r="2742" spans="1:3">
      <c r="A2742">
        <v>77.4270244134141</v>
      </c>
      <c r="B2742">
        <v>2060</v>
      </c>
      <c r="C2742">
        <f t="shared" si="42"/>
        <v>2000</v>
      </c>
    </row>
    <row r="2743" spans="1:3">
      <c r="A2743">
        <v>77.4365244134141</v>
      </c>
      <c r="B2743">
        <v>2070</v>
      </c>
      <c r="C2743">
        <f t="shared" si="42"/>
        <v>2000</v>
      </c>
    </row>
    <row r="2744" spans="1:3">
      <c r="A2744">
        <v>77.4460244134141</v>
      </c>
      <c r="B2744">
        <v>2070</v>
      </c>
      <c r="C2744">
        <f t="shared" si="42"/>
        <v>2000</v>
      </c>
    </row>
    <row r="2745" spans="1:3">
      <c r="A2745">
        <v>77.4560244134141</v>
      </c>
      <c r="B2745">
        <v>2060</v>
      </c>
      <c r="C2745">
        <f t="shared" si="42"/>
        <v>2000</v>
      </c>
    </row>
    <row r="2746" spans="1:3">
      <c r="A2746">
        <v>77.4655244134141</v>
      </c>
      <c r="B2746">
        <v>2070</v>
      </c>
      <c r="C2746">
        <f t="shared" si="42"/>
        <v>2000</v>
      </c>
    </row>
    <row r="2747" spans="1:3">
      <c r="A2747">
        <v>77.4750244134141</v>
      </c>
      <c r="B2747">
        <v>2070</v>
      </c>
      <c r="C2747">
        <f t="shared" si="42"/>
        <v>2000</v>
      </c>
    </row>
    <row r="2748" spans="1:3">
      <c r="A2748">
        <v>77.4850244134141</v>
      </c>
      <c r="B2748">
        <v>2080</v>
      </c>
      <c r="C2748">
        <f t="shared" si="42"/>
        <v>2000</v>
      </c>
    </row>
    <row r="2749" spans="1:3">
      <c r="A2749">
        <v>77.4945244134141</v>
      </c>
      <c r="B2749">
        <v>2070</v>
      </c>
      <c r="C2749">
        <f t="shared" si="42"/>
        <v>2000</v>
      </c>
    </row>
    <row r="2750" spans="1:3">
      <c r="A2750">
        <v>77.5040244134141</v>
      </c>
      <c r="B2750">
        <v>2070</v>
      </c>
      <c r="C2750">
        <f t="shared" si="42"/>
        <v>2000</v>
      </c>
    </row>
    <row r="2751" spans="1:3">
      <c r="A2751">
        <v>77.5140244134141</v>
      </c>
      <c r="B2751">
        <v>2060</v>
      </c>
      <c r="C2751">
        <f t="shared" si="42"/>
        <v>2000</v>
      </c>
    </row>
    <row r="2752" spans="1:3">
      <c r="A2752">
        <v>77.5235244134141</v>
      </c>
      <c r="B2752">
        <v>2070</v>
      </c>
      <c r="C2752">
        <f t="shared" si="42"/>
        <v>2000</v>
      </c>
    </row>
    <row r="2753" spans="1:3">
      <c r="A2753">
        <v>77.5330244134141</v>
      </c>
      <c r="B2753">
        <v>2070</v>
      </c>
      <c r="C2753">
        <f t="shared" si="42"/>
        <v>2000</v>
      </c>
    </row>
    <row r="2754" spans="1:3">
      <c r="A2754">
        <v>77.5430244134141</v>
      </c>
      <c r="B2754">
        <v>2080</v>
      </c>
      <c r="C2754">
        <f t="shared" si="42"/>
        <v>2000</v>
      </c>
    </row>
    <row r="2755" spans="1:3">
      <c r="A2755">
        <v>77.5525244134141</v>
      </c>
      <c r="B2755">
        <v>2070</v>
      </c>
      <c r="C2755">
        <f t="shared" si="42"/>
        <v>2000</v>
      </c>
    </row>
    <row r="2756" spans="1:3">
      <c r="A2756">
        <v>77.5620244134141</v>
      </c>
      <c r="B2756">
        <v>2080</v>
      </c>
      <c r="C2756">
        <f t="shared" si="42"/>
        <v>2000</v>
      </c>
    </row>
    <row r="2757" spans="1:3">
      <c r="A2757">
        <v>77.5720244134141</v>
      </c>
      <c r="B2757">
        <v>2070</v>
      </c>
      <c r="C2757">
        <f t="shared" ref="C2757:C2820" si="43">IF(A2757&lt;70,1000,2000)</f>
        <v>2000</v>
      </c>
    </row>
    <row r="2758" spans="1:3">
      <c r="A2758">
        <v>77.5815244134141</v>
      </c>
      <c r="B2758">
        <v>2080</v>
      </c>
      <c r="C2758">
        <f t="shared" si="43"/>
        <v>2000</v>
      </c>
    </row>
    <row r="2759" spans="1:3">
      <c r="A2759">
        <v>77.5910244134141</v>
      </c>
      <c r="B2759">
        <v>2090</v>
      </c>
      <c r="C2759">
        <f t="shared" si="43"/>
        <v>2000</v>
      </c>
    </row>
    <row r="2760" spans="1:3">
      <c r="A2760">
        <v>77.6005244134141</v>
      </c>
      <c r="B2760">
        <v>2090</v>
      </c>
      <c r="C2760">
        <f t="shared" si="43"/>
        <v>2000</v>
      </c>
    </row>
    <row r="2761" spans="1:3">
      <c r="A2761">
        <v>77.6100244134141</v>
      </c>
      <c r="B2761">
        <v>2080</v>
      </c>
      <c r="C2761">
        <f t="shared" si="43"/>
        <v>2000</v>
      </c>
    </row>
    <row r="2762" spans="1:3">
      <c r="A2762">
        <v>77.6200244134141</v>
      </c>
      <c r="B2762">
        <v>2080</v>
      </c>
      <c r="C2762">
        <f t="shared" si="43"/>
        <v>2000</v>
      </c>
    </row>
    <row r="2763" spans="1:3">
      <c r="A2763">
        <v>77.6295244134141</v>
      </c>
      <c r="B2763">
        <v>2080</v>
      </c>
      <c r="C2763">
        <f t="shared" si="43"/>
        <v>2000</v>
      </c>
    </row>
    <row r="2764" spans="1:3">
      <c r="A2764">
        <v>77.6390244134141</v>
      </c>
      <c r="B2764">
        <v>2070</v>
      </c>
      <c r="C2764">
        <f t="shared" si="43"/>
        <v>2000</v>
      </c>
    </row>
    <row r="2765" spans="1:3">
      <c r="A2765">
        <v>77.6485244134141</v>
      </c>
      <c r="B2765">
        <v>2060</v>
      </c>
      <c r="C2765">
        <f t="shared" si="43"/>
        <v>2000</v>
      </c>
    </row>
    <row r="2766" spans="1:3">
      <c r="A2766">
        <v>77.6585244134141</v>
      </c>
      <c r="B2766">
        <v>2070</v>
      </c>
      <c r="C2766">
        <f t="shared" si="43"/>
        <v>2000</v>
      </c>
    </row>
    <row r="2767" spans="1:3">
      <c r="A2767">
        <v>77.6680244134141</v>
      </c>
      <c r="B2767">
        <v>2080</v>
      </c>
      <c r="C2767">
        <f t="shared" si="43"/>
        <v>2000</v>
      </c>
    </row>
    <row r="2768" spans="1:3">
      <c r="A2768">
        <v>77.6775244134141</v>
      </c>
      <c r="B2768">
        <v>2080</v>
      </c>
      <c r="C2768">
        <f t="shared" si="43"/>
        <v>2000</v>
      </c>
    </row>
    <row r="2769" spans="1:3">
      <c r="A2769">
        <v>77.6870244134141</v>
      </c>
      <c r="B2769">
        <v>2090</v>
      </c>
      <c r="C2769">
        <f t="shared" si="43"/>
        <v>2000</v>
      </c>
    </row>
    <row r="2770" spans="1:3">
      <c r="A2770">
        <v>77.6970244134141</v>
      </c>
      <c r="B2770">
        <v>2100</v>
      </c>
      <c r="C2770">
        <f t="shared" si="43"/>
        <v>2000</v>
      </c>
    </row>
    <row r="2771" spans="1:3">
      <c r="A2771">
        <v>77.7065244134141</v>
      </c>
      <c r="B2771">
        <v>2110</v>
      </c>
      <c r="C2771">
        <f t="shared" si="43"/>
        <v>2000</v>
      </c>
    </row>
    <row r="2772" spans="1:3">
      <c r="A2772">
        <v>77.7155244134141</v>
      </c>
      <c r="B2772">
        <v>2120</v>
      </c>
      <c r="C2772">
        <f t="shared" si="43"/>
        <v>2000</v>
      </c>
    </row>
    <row r="2773" spans="1:3">
      <c r="A2773">
        <v>77.7250244134141</v>
      </c>
      <c r="B2773">
        <v>2120</v>
      </c>
      <c r="C2773">
        <f t="shared" si="43"/>
        <v>2000</v>
      </c>
    </row>
    <row r="2774" spans="1:3">
      <c r="A2774">
        <v>77.7345244134141</v>
      </c>
      <c r="B2774">
        <v>2130</v>
      </c>
      <c r="C2774">
        <f t="shared" si="43"/>
        <v>2000</v>
      </c>
    </row>
    <row r="2775" spans="1:3">
      <c r="A2775">
        <v>77.7440244134141</v>
      </c>
      <c r="B2775">
        <v>2140</v>
      </c>
      <c r="C2775">
        <f t="shared" si="43"/>
        <v>2000</v>
      </c>
    </row>
    <row r="2776" spans="1:3">
      <c r="A2776">
        <v>77.7535244134141</v>
      </c>
      <c r="B2776">
        <v>2140</v>
      </c>
      <c r="C2776">
        <f t="shared" si="43"/>
        <v>2000</v>
      </c>
    </row>
    <row r="2777" spans="1:3">
      <c r="A2777">
        <v>77.7625244134141</v>
      </c>
      <c r="B2777">
        <v>2150</v>
      </c>
      <c r="C2777">
        <f t="shared" si="43"/>
        <v>2000</v>
      </c>
    </row>
    <row r="2778" spans="1:3">
      <c r="A2778">
        <v>77.7720244134141</v>
      </c>
      <c r="B2778">
        <v>2160</v>
      </c>
      <c r="C2778">
        <f t="shared" si="43"/>
        <v>2000</v>
      </c>
    </row>
    <row r="2779" spans="1:3">
      <c r="A2779">
        <v>77.7810244134141</v>
      </c>
      <c r="B2779">
        <v>2150</v>
      </c>
      <c r="C2779">
        <f t="shared" si="43"/>
        <v>2000</v>
      </c>
    </row>
    <row r="2780" spans="1:3">
      <c r="A2780">
        <v>77.7905244134141</v>
      </c>
      <c r="B2780">
        <v>2150</v>
      </c>
      <c r="C2780">
        <f t="shared" si="43"/>
        <v>2000</v>
      </c>
    </row>
    <row r="2781" spans="1:3">
      <c r="A2781">
        <v>77.8000244134141</v>
      </c>
      <c r="B2781">
        <v>2140</v>
      </c>
      <c r="C2781">
        <f t="shared" si="43"/>
        <v>2000</v>
      </c>
    </row>
    <row r="2782" spans="1:3">
      <c r="A2782">
        <v>77.8090244134141</v>
      </c>
      <c r="B2782">
        <v>2130</v>
      </c>
      <c r="C2782">
        <f t="shared" si="43"/>
        <v>2000</v>
      </c>
    </row>
    <row r="2783" spans="1:3">
      <c r="A2783">
        <v>77.8185244134141</v>
      </c>
      <c r="B2783">
        <v>2130</v>
      </c>
      <c r="C2783">
        <f t="shared" si="43"/>
        <v>2000</v>
      </c>
    </row>
    <row r="2784" spans="1:3">
      <c r="A2784">
        <v>77.8280244134141</v>
      </c>
      <c r="B2784">
        <v>2130</v>
      </c>
      <c r="C2784">
        <f t="shared" si="43"/>
        <v>2000</v>
      </c>
    </row>
    <row r="2785" spans="1:3">
      <c r="A2785">
        <v>77.8375244134141</v>
      </c>
      <c r="B2785">
        <v>2140</v>
      </c>
      <c r="C2785">
        <f t="shared" si="43"/>
        <v>2000</v>
      </c>
    </row>
    <row r="2786" spans="1:3">
      <c r="A2786">
        <v>77.8465244134141</v>
      </c>
      <c r="B2786">
        <v>2140</v>
      </c>
      <c r="C2786">
        <f t="shared" si="43"/>
        <v>2000</v>
      </c>
    </row>
    <row r="2787" spans="1:3">
      <c r="A2787">
        <v>77.8560244134141</v>
      </c>
      <c r="B2787">
        <v>2150</v>
      </c>
      <c r="C2787">
        <f t="shared" si="43"/>
        <v>2000</v>
      </c>
    </row>
    <row r="2788" spans="1:3">
      <c r="A2788">
        <v>77.8655244134141</v>
      </c>
      <c r="B2788">
        <v>2160</v>
      </c>
      <c r="C2788">
        <f t="shared" si="43"/>
        <v>2000</v>
      </c>
    </row>
    <row r="2789" spans="1:3">
      <c r="A2789">
        <v>77.8745244134141</v>
      </c>
      <c r="B2789">
        <v>2150</v>
      </c>
      <c r="C2789">
        <f t="shared" si="43"/>
        <v>2000</v>
      </c>
    </row>
    <row r="2790" spans="1:3">
      <c r="A2790">
        <v>77.8840244134141</v>
      </c>
      <c r="B2790">
        <v>2150</v>
      </c>
      <c r="C2790">
        <f t="shared" si="43"/>
        <v>2000</v>
      </c>
    </row>
    <row r="2791" spans="1:3">
      <c r="A2791">
        <v>77.8930244134141</v>
      </c>
      <c r="B2791">
        <v>2150</v>
      </c>
      <c r="C2791">
        <f t="shared" si="43"/>
        <v>2000</v>
      </c>
    </row>
    <row r="2792" spans="1:3">
      <c r="A2792">
        <v>77.9025244134141</v>
      </c>
      <c r="B2792">
        <v>2140</v>
      </c>
      <c r="C2792">
        <f t="shared" si="43"/>
        <v>2000</v>
      </c>
    </row>
    <row r="2793" spans="1:3">
      <c r="A2793">
        <v>77.9120244134141</v>
      </c>
      <c r="B2793">
        <v>2140</v>
      </c>
      <c r="C2793">
        <f t="shared" si="43"/>
        <v>2000</v>
      </c>
    </row>
    <row r="2794" spans="1:3">
      <c r="A2794">
        <v>77.9210244134141</v>
      </c>
      <c r="B2794">
        <v>2150</v>
      </c>
      <c r="C2794">
        <f t="shared" si="43"/>
        <v>2000</v>
      </c>
    </row>
    <row r="2795" spans="1:3">
      <c r="A2795">
        <v>77.9305244134141</v>
      </c>
      <c r="B2795">
        <v>2140</v>
      </c>
      <c r="C2795">
        <f t="shared" si="43"/>
        <v>2000</v>
      </c>
    </row>
    <row r="2796" spans="1:3">
      <c r="A2796">
        <v>77.9400244134141</v>
      </c>
      <c r="B2796">
        <v>2130</v>
      </c>
      <c r="C2796">
        <f t="shared" si="43"/>
        <v>2000</v>
      </c>
    </row>
    <row r="2797" spans="1:3">
      <c r="A2797">
        <v>77.9495244134141</v>
      </c>
      <c r="B2797">
        <v>2120</v>
      </c>
      <c r="C2797">
        <f t="shared" si="43"/>
        <v>2000</v>
      </c>
    </row>
    <row r="2798" spans="1:3">
      <c r="A2798">
        <v>77.9585244134141</v>
      </c>
      <c r="B2798">
        <v>2110</v>
      </c>
      <c r="C2798">
        <f t="shared" si="43"/>
        <v>2000</v>
      </c>
    </row>
    <row r="2799" spans="1:3">
      <c r="A2799">
        <v>77.9680244134141</v>
      </c>
      <c r="B2799">
        <v>2100</v>
      </c>
      <c r="C2799">
        <f t="shared" si="43"/>
        <v>2000</v>
      </c>
    </row>
    <row r="2800" spans="1:3">
      <c r="A2800">
        <v>77.9775244134141</v>
      </c>
      <c r="B2800">
        <v>2110</v>
      </c>
      <c r="C2800">
        <f t="shared" si="43"/>
        <v>2000</v>
      </c>
    </row>
    <row r="2801" spans="1:3">
      <c r="A2801">
        <v>77.9870244134141</v>
      </c>
      <c r="B2801">
        <v>2120</v>
      </c>
      <c r="C2801">
        <f t="shared" si="43"/>
        <v>2000</v>
      </c>
    </row>
    <row r="2802" spans="1:3">
      <c r="A2802">
        <v>77.9965244134141</v>
      </c>
      <c r="B2802">
        <v>2110</v>
      </c>
      <c r="C2802">
        <f t="shared" si="43"/>
        <v>2000</v>
      </c>
    </row>
    <row r="2803" spans="1:3">
      <c r="A2803">
        <v>78.0060244134141</v>
      </c>
      <c r="B2803">
        <v>2110</v>
      </c>
      <c r="C2803">
        <f t="shared" si="43"/>
        <v>2000</v>
      </c>
    </row>
    <row r="2804" spans="1:3">
      <c r="A2804">
        <v>78.0155244134141</v>
      </c>
      <c r="B2804">
        <v>2120</v>
      </c>
      <c r="C2804">
        <f t="shared" si="43"/>
        <v>2000</v>
      </c>
    </row>
    <row r="2805" spans="1:3">
      <c r="A2805">
        <v>78.0250244134141</v>
      </c>
      <c r="B2805">
        <v>2110</v>
      </c>
      <c r="C2805">
        <f t="shared" si="43"/>
        <v>2000</v>
      </c>
    </row>
    <row r="2806" spans="1:3">
      <c r="A2806">
        <v>78.0345244134141</v>
      </c>
      <c r="B2806">
        <v>2100</v>
      </c>
      <c r="C2806">
        <f t="shared" si="43"/>
        <v>2000</v>
      </c>
    </row>
    <row r="2807" spans="1:3">
      <c r="A2807">
        <v>78.0440244134141</v>
      </c>
      <c r="B2807">
        <v>2090</v>
      </c>
      <c r="C2807">
        <f t="shared" si="43"/>
        <v>2000</v>
      </c>
    </row>
    <row r="2808" spans="1:3">
      <c r="A2808">
        <v>78.0535244134141</v>
      </c>
      <c r="B2808">
        <v>2090</v>
      </c>
      <c r="C2808">
        <f t="shared" si="43"/>
        <v>2000</v>
      </c>
    </row>
    <row r="2809" spans="1:3">
      <c r="A2809">
        <v>78.0630244134141</v>
      </c>
      <c r="B2809">
        <v>2080</v>
      </c>
      <c r="C2809">
        <f t="shared" si="43"/>
        <v>2000</v>
      </c>
    </row>
    <row r="2810" spans="1:3">
      <c r="A2810">
        <v>78.0730244134141</v>
      </c>
      <c r="B2810">
        <v>2070</v>
      </c>
      <c r="C2810">
        <f t="shared" si="43"/>
        <v>2000</v>
      </c>
    </row>
    <row r="2811" spans="1:3">
      <c r="A2811">
        <v>78.0825244134141</v>
      </c>
      <c r="B2811">
        <v>2060</v>
      </c>
      <c r="C2811">
        <f t="shared" si="43"/>
        <v>2000</v>
      </c>
    </row>
    <row r="2812" spans="1:3">
      <c r="A2812">
        <v>78.0925244134141</v>
      </c>
      <c r="B2812">
        <v>2060</v>
      </c>
      <c r="C2812">
        <f t="shared" si="43"/>
        <v>2000</v>
      </c>
    </row>
    <row r="2813" spans="1:3">
      <c r="A2813">
        <v>78.1020244134141</v>
      </c>
      <c r="B2813">
        <v>2060</v>
      </c>
      <c r="C2813">
        <f t="shared" si="43"/>
        <v>2000</v>
      </c>
    </row>
    <row r="2814" spans="1:3">
      <c r="A2814">
        <v>78.1115244134141</v>
      </c>
      <c r="B2814">
        <v>2050</v>
      </c>
      <c r="C2814">
        <f t="shared" si="43"/>
        <v>2000</v>
      </c>
    </row>
    <row r="2815" spans="1:3">
      <c r="A2815">
        <v>78.1215244134141</v>
      </c>
      <c r="B2815">
        <v>2050</v>
      </c>
      <c r="C2815">
        <f t="shared" si="43"/>
        <v>2000</v>
      </c>
    </row>
    <row r="2816" spans="1:3">
      <c r="A2816">
        <v>78.1310244134141</v>
      </c>
      <c r="B2816">
        <v>2060</v>
      </c>
      <c r="C2816">
        <f t="shared" si="43"/>
        <v>2000</v>
      </c>
    </row>
    <row r="2817" spans="1:3">
      <c r="A2817">
        <v>78.1410244134141</v>
      </c>
      <c r="B2817">
        <v>2070</v>
      </c>
      <c r="C2817">
        <f t="shared" si="43"/>
        <v>2000</v>
      </c>
    </row>
    <row r="2818" spans="1:3">
      <c r="A2818">
        <v>78.1505244134141</v>
      </c>
      <c r="B2818">
        <v>2070</v>
      </c>
      <c r="C2818">
        <f t="shared" si="43"/>
        <v>2000</v>
      </c>
    </row>
    <row r="2819" spans="1:3">
      <c r="A2819">
        <v>78.1600244134141</v>
      </c>
      <c r="B2819">
        <v>2070</v>
      </c>
      <c r="C2819">
        <f t="shared" si="43"/>
        <v>2000</v>
      </c>
    </row>
    <row r="2820" spans="1:3">
      <c r="A2820">
        <v>78.1700244134141</v>
      </c>
      <c r="B2820">
        <v>2080</v>
      </c>
      <c r="C2820">
        <f t="shared" si="43"/>
        <v>2000</v>
      </c>
    </row>
    <row r="2821" spans="1:3">
      <c r="A2821">
        <v>78.1795244134141</v>
      </c>
      <c r="B2821">
        <v>2090</v>
      </c>
      <c r="C2821">
        <f t="shared" ref="C2821:C2884" si="44">IF(A2821&lt;70,1000,2000)</f>
        <v>2000</v>
      </c>
    </row>
    <row r="2822" spans="1:3">
      <c r="A2822">
        <v>78.1890244134141</v>
      </c>
      <c r="B2822">
        <v>2090</v>
      </c>
      <c r="C2822">
        <f t="shared" si="44"/>
        <v>2000</v>
      </c>
    </row>
    <row r="2823" spans="1:3">
      <c r="A2823">
        <v>78.1985244134141</v>
      </c>
      <c r="B2823">
        <v>2090</v>
      </c>
      <c r="C2823">
        <f t="shared" si="44"/>
        <v>2000</v>
      </c>
    </row>
    <row r="2824" spans="1:3">
      <c r="A2824">
        <v>78.2080244134141</v>
      </c>
      <c r="B2824">
        <v>2080</v>
      </c>
      <c r="C2824">
        <f t="shared" si="44"/>
        <v>2000</v>
      </c>
    </row>
    <row r="2825" spans="1:3">
      <c r="A2825">
        <v>78.2180244134141</v>
      </c>
      <c r="B2825">
        <v>2080</v>
      </c>
      <c r="C2825">
        <f t="shared" si="44"/>
        <v>2000</v>
      </c>
    </row>
    <row r="2826" spans="1:3">
      <c r="A2826">
        <v>78.2275244134141</v>
      </c>
      <c r="B2826">
        <v>2090</v>
      </c>
      <c r="C2826">
        <f t="shared" si="44"/>
        <v>2000</v>
      </c>
    </row>
    <row r="2827" spans="1:3">
      <c r="A2827">
        <v>78.2370244134141</v>
      </c>
      <c r="B2827">
        <v>2080</v>
      </c>
      <c r="C2827">
        <f t="shared" si="44"/>
        <v>2000</v>
      </c>
    </row>
    <row r="2828" spans="1:3">
      <c r="A2828">
        <v>78.2465244134141</v>
      </c>
      <c r="B2828">
        <v>2080</v>
      </c>
      <c r="C2828">
        <f t="shared" si="44"/>
        <v>2000</v>
      </c>
    </row>
    <row r="2829" spans="1:3">
      <c r="A2829">
        <v>78.2560244134141</v>
      </c>
      <c r="B2829">
        <v>2070</v>
      </c>
      <c r="C2829">
        <f t="shared" si="44"/>
        <v>2000</v>
      </c>
    </row>
    <row r="2830" spans="1:3">
      <c r="A2830">
        <v>78.2660244134141</v>
      </c>
      <c r="B2830">
        <v>2060</v>
      </c>
      <c r="C2830">
        <f t="shared" si="44"/>
        <v>2000</v>
      </c>
    </row>
    <row r="2831" spans="1:3">
      <c r="A2831">
        <v>78.2755244134141</v>
      </c>
      <c r="B2831">
        <v>2070</v>
      </c>
      <c r="C2831">
        <f t="shared" si="44"/>
        <v>2000</v>
      </c>
    </row>
    <row r="2832" spans="1:3">
      <c r="A2832">
        <v>78.2850244134141</v>
      </c>
      <c r="B2832">
        <v>2080</v>
      </c>
      <c r="C2832">
        <f t="shared" si="44"/>
        <v>2000</v>
      </c>
    </row>
    <row r="2833" spans="1:3">
      <c r="A2833">
        <v>78.2950244134141</v>
      </c>
      <c r="B2833">
        <v>2090</v>
      </c>
      <c r="C2833">
        <f t="shared" si="44"/>
        <v>2000</v>
      </c>
    </row>
    <row r="2834" spans="1:3">
      <c r="A2834">
        <v>78.3045244134141</v>
      </c>
      <c r="B2834">
        <v>2100</v>
      </c>
      <c r="C2834">
        <f t="shared" si="44"/>
        <v>2000</v>
      </c>
    </row>
    <row r="2835" spans="1:3">
      <c r="A2835">
        <v>78.3140244134141</v>
      </c>
      <c r="B2835">
        <v>2100</v>
      </c>
      <c r="C2835">
        <f t="shared" si="44"/>
        <v>2000</v>
      </c>
    </row>
    <row r="2836" spans="1:3">
      <c r="A2836">
        <v>78.3235244134141</v>
      </c>
      <c r="B2836">
        <v>2090</v>
      </c>
      <c r="C2836">
        <f t="shared" si="44"/>
        <v>2000</v>
      </c>
    </row>
    <row r="2837" spans="1:3">
      <c r="A2837">
        <v>78.3330244134141</v>
      </c>
      <c r="B2837">
        <v>2080</v>
      </c>
      <c r="C2837">
        <f t="shared" si="44"/>
        <v>2000</v>
      </c>
    </row>
    <row r="2838" spans="1:3">
      <c r="A2838">
        <v>78.3425244134141</v>
      </c>
      <c r="B2838">
        <v>2080</v>
      </c>
      <c r="C2838">
        <f t="shared" si="44"/>
        <v>2000</v>
      </c>
    </row>
    <row r="2839" spans="1:3">
      <c r="A2839">
        <v>78.3525244134141</v>
      </c>
      <c r="B2839">
        <v>2080</v>
      </c>
      <c r="C2839">
        <f t="shared" si="44"/>
        <v>2000</v>
      </c>
    </row>
    <row r="2840" spans="1:3">
      <c r="A2840">
        <v>78.3620244134141</v>
      </c>
      <c r="B2840">
        <v>2080</v>
      </c>
      <c r="C2840">
        <f t="shared" si="44"/>
        <v>2000</v>
      </c>
    </row>
    <row r="2841" spans="1:3">
      <c r="A2841">
        <v>78.3715244134141</v>
      </c>
      <c r="B2841">
        <v>2090</v>
      </c>
      <c r="C2841">
        <f t="shared" si="44"/>
        <v>2000</v>
      </c>
    </row>
    <row r="2842" spans="1:3">
      <c r="A2842">
        <v>78.3810244134141</v>
      </c>
      <c r="B2842">
        <v>2090</v>
      </c>
      <c r="C2842">
        <f t="shared" si="44"/>
        <v>2000</v>
      </c>
    </row>
    <row r="2843" spans="1:3">
      <c r="A2843">
        <v>78.3905244134141</v>
      </c>
      <c r="B2843">
        <v>2080</v>
      </c>
      <c r="C2843">
        <f t="shared" si="44"/>
        <v>2000</v>
      </c>
    </row>
    <row r="2844" spans="1:3">
      <c r="A2844">
        <v>78.4005244134141</v>
      </c>
      <c r="B2844">
        <v>2080</v>
      </c>
      <c r="C2844">
        <f t="shared" si="44"/>
        <v>2000</v>
      </c>
    </row>
    <row r="2845" spans="1:3">
      <c r="A2845">
        <v>78.4100244134141</v>
      </c>
      <c r="B2845">
        <v>2090</v>
      </c>
      <c r="C2845">
        <f t="shared" si="44"/>
        <v>2000</v>
      </c>
    </row>
    <row r="2846" spans="1:3">
      <c r="A2846">
        <v>78.4195244134141</v>
      </c>
      <c r="B2846">
        <v>2100</v>
      </c>
      <c r="C2846">
        <f t="shared" si="44"/>
        <v>2000</v>
      </c>
    </row>
    <row r="2847" spans="1:3">
      <c r="A2847">
        <v>78.4290244134141</v>
      </c>
      <c r="B2847">
        <v>2090</v>
      </c>
      <c r="C2847">
        <f t="shared" si="44"/>
        <v>2000</v>
      </c>
    </row>
    <row r="2848" spans="1:3">
      <c r="A2848">
        <v>78.4385244134141</v>
      </c>
      <c r="B2848">
        <v>2080</v>
      </c>
      <c r="C2848">
        <f t="shared" si="44"/>
        <v>2000</v>
      </c>
    </row>
    <row r="2849" spans="1:3">
      <c r="A2849">
        <v>78.4480244134141</v>
      </c>
      <c r="B2849">
        <v>2080</v>
      </c>
      <c r="C2849">
        <f t="shared" si="44"/>
        <v>2000</v>
      </c>
    </row>
    <row r="2850" spans="1:3">
      <c r="A2850">
        <v>78.4580244134141</v>
      </c>
      <c r="B2850">
        <v>2080</v>
      </c>
      <c r="C2850">
        <f t="shared" si="44"/>
        <v>2000</v>
      </c>
    </row>
    <row r="2851" spans="1:3">
      <c r="A2851">
        <v>78.4675244134141</v>
      </c>
      <c r="B2851">
        <v>2090</v>
      </c>
      <c r="C2851">
        <f t="shared" si="44"/>
        <v>2000</v>
      </c>
    </row>
    <row r="2852" spans="1:3">
      <c r="A2852">
        <v>78.4770244134141</v>
      </c>
      <c r="B2852">
        <v>2100</v>
      </c>
      <c r="C2852">
        <f t="shared" si="44"/>
        <v>2000</v>
      </c>
    </row>
    <row r="2853" spans="1:3">
      <c r="A2853">
        <v>78.4865244134141</v>
      </c>
      <c r="B2853">
        <v>2090</v>
      </c>
      <c r="C2853">
        <f t="shared" si="44"/>
        <v>2000</v>
      </c>
    </row>
    <row r="2854" spans="1:3">
      <c r="A2854">
        <v>78.4960244134141</v>
      </c>
      <c r="B2854">
        <v>2090</v>
      </c>
      <c r="C2854">
        <f t="shared" si="44"/>
        <v>2000</v>
      </c>
    </row>
    <row r="2855" spans="1:3">
      <c r="A2855">
        <v>78.5055244134141</v>
      </c>
      <c r="B2855">
        <v>2080</v>
      </c>
      <c r="C2855">
        <f t="shared" si="44"/>
        <v>2000</v>
      </c>
    </row>
    <row r="2856" spans="1:3">
      <c r="A2856">
        <v>78.5150244134141</v>
      </c>
      <c r="B2856">
        <v>2080</v>
      </c>
      <c r="C2856">
        <f t="shared" si="44"/>
        <v>2000</v>
      </c>
    </row>
    <row r="2857" spans="1:3">
      <c r="A2857">
        <v>78.5250244134141</v>
      </c>
      <c r="B2857">
        <v>2070</v>
      </c>
      <c r="C2857">
        <f t="shared" si="44"/>
        <v>2000</v>
      </c>
    </row>
    <row r="2858" spans="1:3">
      <c r="A2858">
        <v>78.5345244134141</v>
      </c>
      <c r="B2858">
        <v>2080</v>
      </c>
      <c r="C2858">
        <f t="shared" si="44"/>
        <v>2000</v>
      </c>
    </row>
    <row r="2859" spans="1:3">
      <c r="A2859">
        <v>78.5440244134141</v>
      </c>
      <c r="B2859">
        <v>2080</v>
      </c>
      <c r="C2859">
        <f t="shared" si="44"/>
        <v>2000</v>
      </c>
    </row>
    <row r="2860" spans="1:3">
      <c r="A2860">
        <v>78.5535244134141</v>
      </c>
      <c r="B2860">
        <v>2090</v>
      </c>
      <c r="C2860">
        <f t="shared" si="44"/>
        <v>2000</v>
      </c>
    </row>
    <row r="2861" spans="1:3">
      <c r="A2861">
        <v>78.5635244134141</v>
      </c>
      <c r="B2861">
        <v>2100</v>
      </c>
      <c r="C2861">
        <f t="shared" si="44"/>
        <v>2000</v>
      </c>
    </row>
    <row r="2862" spans="1:3">
      <c r="A2862">
        <v>78.5730244134141</v>
      </c>
      <c r="B2862">
        <v>2110</v>
      </c>
      <c r="C2862">
        <f t="shared" si="44"/>
        <v>2000</v>
      </c>
    </row>
    <row r="2863" spans="1:3">
      <c r="A2863">
        <v>78.5820244134141</v>
      </c>
      <c r="B2863">
        <v>2120</v>
      </c>
      <c r="C2863">
        <f t="shared" si="44"/>
        <v>2000</v>
      </c>
    </row>
    <row r="2864" spans="1:3">
      <c r="A2864">
        <v>78.5915244134141</v>
      </c>
      <c r="B2864">
        <v>2120</v>
      </c>
      <c r="C2864">
        <f t="shared" si="44"/>
        <v>2000</v>
      </c>
    </row>
    <row r="2865" spans="1:3">
      <c r="A2865">
        <v>78.6010244134141</v>
      </c>
      <c r="B2865">
        <v>2130</v>
      </c>
      <c r="C2865">
        <f t="shared" si="44"/>
        <v>2000</v>
      </c>
    </row>
    <row r="2866" spans="1:3">
      <c r="A2866">
        <v>78.6105244134141</v>
      </c>
      <c r="B2866">
        <v>2130</v>
      </c>
      <c r="C2866">
        <f t="shared" si="44"/>
        <v>2000</v>
      </c>
    </row>
    <row r="2867" spans="1:3">
      <c r="A2867">
        <v>78.6200244134141</v>
      </c>
      <c r="B2867">
        <v>2120</v>
      </c>
      <c r="C2867">
        <f t="shared" si="44"/>
        <v>2000</v>
      </c>
    </row>
    <row r="2868" spans="1:3">
      <c r="A2868">
        <v>78.6295244134141</v>
      </c>
      <c r="B2868">
        <v>2120</v>
      </c>
      <c r="C2868">
        <f t="shared" si="44"/>
        <v>2000</v>
      </c>
    </row>
    <row r="2869" spans="1:3">
      <c r="A2869">
        <v>78.6385244134141</v>
      </c>
      <c r="B2869">
        <v>2120</v>
      </c>
      <c r="C2869">
        <f t="shared" si="44"/>
        <v>2000</v>
      </c>
    </row>
    <row r="2870" spans="1:3">
      <c r="A2870">
        <v>78.6480244134141</v>
      </c>
      <c r="B2870">
        <v>2120</v>
      </c>
      <c r="C2870">
        <f t="shared" si="44"/>
        <v>2000</v>
      </c>
    </row>
    <row r="2871" spans="1:3">
      <c r="A2871">
        <v>78.6575244134141</v>
      </c>
      <c r="B2871">
        <v>2130</v>
      </c>
      <c r="C2871">
        <f t="shared" si="44"/>
        <v>2000</v>
      </c>
    </row>
    <row r="2872" spans="1:3">
      <c r="A2872">
        <v>78.6670244134141</v>
      </c>
      <c r="B2872">
        <v>2140</v>
      </c>
      <c r="C2872">
        <f t="shared" si="44"/>
        <v>2000</v>
      </c>
    </row>
    <row r="2873" spans="1:3">
      <c r="A2873">
        <v>78.6765244134141</v>
      </c>
      <c r="B2873">
        <v>2140</v>
      </c>
      <c r="C2873">
        <f t="shared" si="44"/>
        <v>2000</v>
      </c>
    </row>
    <row r="2874" spans="1:3">
      <c r="A2874">
        <v>78.6855244134141</v>
      </c>
      <c r="B2874">
        <v>2140</v>
      </c>
      <c r="C2874">
        <f t="shared" si="44"/>
        <v>2000</v>
      </c>
    </row>
    <row r="2875" spans="1:3">
      <c r="A2875">
        <v>78.6950244134141</v>
      </c>
      <c r="B2875">
        <v>2130</v>
      </c>
      <c r="C2875">
        <f t="shared" si="44"/>
        <v>2000</v>
      </c>
    </row>
    <row r="2876" spans="1:3">
      <c r="A2876">
        <v>78.7045244134141</v>
      </c>
      <c r="B2876">
        <v>2120</v>
      </c>
      <c r="C2876">
        <f t="shared" si="44"/>
        <v>2000</v>
      </c>
    </row>
    <row r="2877" spans="1:3">
      <c r="A2877">
        <v>78.7140244134141</v>
      </c>
      <c r="B2877">
        <v>2110</v>
      </c>
      <c r="C2877">
        <f t="shared" si="44"/>
        <v>2000</v>
      </c>
    </row>
    <row r="2878" spans="1:3">
      <c r="A2878">
        <v>78.7235244134141</v>
      </c>
      <c r="B2878">
        <v>2120</v>
      </c>
      <c r="C2878">
        <f t="shared" si="44"/>
        <v>2000</v>
      </c>
    </row>
    <row r="2879" spans="1:3">
      <c r="A2879">
        <v>78.7330244134141</v>
      </c>
      <c r="B2879">
        <v>2110</v>
      </c>
      <c r="C2879">
        <f t="shared" si="44"/>
        <v>2000</v>
      </c>
    </row>
    <row r="2880" spans="1:3">
      <c r="A2880">
        <v>78.7425244134141</v>
      </c>
      <c r="B2880">
        <v>2100</v>
      </c>
      <c r="C2880">
        <f t="shared" si="44"/>
        <v>2000</v>
      </c>
    </row>
    <row r="2881" spans="1:3">
      <c r="A2881">
        <v>78.7520244134141</v>
      </c>
      <c r="B2881">
        <v>2090</v>
      </c>
      <c r="C2881">
        <f t="shared" si="44"/>
        <v>2000</v>
      </c>
    </row>
    <row r="2882" spans="1:3">
      <c r="A2882">
        <v>78.7615244134141</v>
      </c>
      <c r="B2882">
        <v>2080</v>
      </c>
      <c r="C2882">
        <f t="shared" si="44"/>
        <v>2000</v>
      </c>
    </row>
    <row r="2883" spans="1:3">
      <c r="A2883">
        <v>78.7710244134141</v>
      </c>
      <c r="B2883">
        <v>2070</v>
      </c>
      <c r="C2883">
        <f t="shared" si="44"/>
        <v>2000</v>
      </c>
    </row>
    <row r="2884" spans="1:3">
      <c r="A2884">
        <v>78.7805244134141</v>
      </c>
      <c r="B2884">
        <v>2070</v>
      </c>
      <c r="C2884">
        <f t="shared" si="44"/>
        <v>2000</v>
      </c>
    </row>
    <row r="2885" spans="1:3">
      <c r="A2885">
        <v>78.7905244134141</v>
      </c>
      <c r="B2885">
        <v>2060</v>
      </c>
      <c r="C2885">
        <f t="shared" ref="C2885:C2948" si="45">IF(A2885&lt;70,1000,2000)</f>
        <v>2000</v>
      </c>
    </row>
    <row r="2886" spans="1:3">
      <c r="A2886">
        <v>78.8000244134141</v>
      </c>
      <c r="B2886">
        <v>2050</v>
      </c>
      <c r="C2886">
        <f t="shared" si="45"/>
        <v>2000</v>
      </c>
    </row>
    <row r="2887" spans="1:3">
      <c r="A2887">
        <v>78.8100244134141</v>
      </c>
      <c r="B2887">
        <v>2050</v>
      </c>
      <c r="C2887">
        <f t="shared" si="45"/>
        <v>2000</v>
      </c>
    </row>
    <row r="2888" spans="1:3">
      <c r="A2888">
        <v>78.8195244134141</v>
      </c>
      <c r="B2888">
        <v>2060</v>
      </c>
      <c r="C2888">
        <f t="shared" si="45"/>
        <v>2000</v>
      </c>
    </row>
    <row r="2889" spans="1:3">
      <c r="A2889">
        <v>78.8295244134141</v>
      </c>
      <c r="B2889">
        <v>2060</v>
      </c>
      <c r="C2889">
        <f t="shared" si="45"/>
        <v>2000</v>
      </c>
    </row>
    <row r="2890" spans="1:3">
      <c r="A2890">
        <v>78.8390244134141</v>
      </c>
      <c r="B2890">
        <v>2060</v>
      </c>
      <c r="C2890">
        <f t="shared" si="45"/>
        <v>2000</v>
      </c>
    </row>
    <row r="2891" spans="1:3">
      <c r="A2891">
        <v>78.8490244134141</v>
      </c>
      <c r="B2891">
        <v>2050</v>
      </c>
      <c r="C2891">
        <f t="shared" si="45"/>
        <v>2000</v>
      </c>
    </row>
    <row r="2892" spans="1:3">
      <c r="A2892">
        <v>78.8585244134141</v>
      </c>
      <c r="B2892">
        <v>2060</v>
      </c>
      <c r="C2892">
        <f t="shared" si="45"/>
        <v>2000</v>
      </c>
    </row>
    <row r="2893" spans="1:3">
      <c r="A2893">
        <v>78.8680244134141</v>
      </c>
      <c r="B2893">
        <v>2060</v>
      </c>
      <c r="C2893">
        <f t="shared" si="45"/>
        <v>2000</v>
      </c>
    </row>
    <row r="2894" spans="1:3">
      <c r="A2894">
        <v>78.8780244134141</v>
      </c>
      <c r="B2894">
        <v>2070</v>
      </c>
      <c r="C2894">
        <f t="shared" si="45"/>
        <v>2000</v>
      </c>
    </row>
    <row r="2895" spans="1:3">
      <c r="A2895">
        <v>78.8875244134141</v>
      </c>
      <c r="B2895">
        <v>2060</v>
      </c>
      <c r="C2895">
        <f t="shared" si="45"/>
        <v>2000</v>
      </c>
    </row>
    <row r="2896" spans="1:3">
      <c r="A2896">
        <v>78.8975244134141</v>
      </c>
      <c r="B2896">
        <v>2050</v>
      </c>
      <c r="C2896">
        <f t="shared" si="45"/>
        <v>2000</v>
      </c>
    </row>
    <row r="2897" spans="1:3">
      <c r="A2897">
        <v>78.9070244134141</v>
      </c>
      <c r="B2897">
        <v>2040</v>
      </c>
      <c r="C2897">
        <f t="shared" si="45"/>
        <v>2000</v>
      </c>
    </row>
    <row r="2898" spans="1:3">
      <c r="A2898">
        <v>78.9170244134141</v>
      </c>
      <c r="B2898">
        <v>2040</v>
      </c>
      <c r="C2898">
        <f t="shared" si="45"/>
        <v>2000</v>
      </c>
    </row>
    <row r="2899" spans="1:3">
      <c r="A2899">
        <v>78.9265244134141</v>
      </c>
      <c r="B2899">
        <v>2050</v>
      </c>
      <c r="C2899">
        <f t="shared" si="45"/>
        <v>2000</v>
      </c>
    </row>
    <row r="2900" spans="1:3">
      <c r="A2900">
        <v>78.9365244134141</v>
      </c>
      <c r="B2900">
        <v>2050</v>
      </c>
      <c r="C2900">
        <f t="shared" si="45"/>
        <v>2000</v>
      </c>
    </row>
    <row r="2901" spans="1:3">
      <c r="A2901">
        <v>78.9460244134141</v>
      </c>
      <c r="B2901">
        <v>2060</v>
      </c>
      <c r="C2901">
        <f t="shared" si="45"/>
        <v>2000</v>
      </c>
    </row>
    <row r="2902" spans="1:3">
      <c r="A2902">
        <v>78.9560244134141</v>
      </c>
      <c r="B2902">
        <v>2070</v>
      </c>
      <c r="C2902">
        <f t="shared" si="45"/>
        <v>2000</v>
      </c>
    </row>
    <row r="2903" spans="1:3">
      <c r="A2903">
        <v>78.9655244134141</v>
      </c>
      <c r="B2903">
        <v>2080</v>
      </c>
      <c r="C2903">
        <f t="shared" si="45"/>
        <v>2000</v>
      </c>
    </row>
    <row r="2904" spans="1:3">
      <c r="A2904">
        <v>78.9750244134141</v>
      </c>
      <c r="B2904">
        <v>2070</v>
      </c>
      <c r="C2904">
        <f t="shared" si="45"/>
        <v>2000</v>
      </c>
    </row>
    <row r="2905" spans="1:3">
      <c r="A2905">
        <v>78.9850244134141</v>
      </c>
      <c r="B2905">
        <v>2080</v>
      </c>
      <c r="C2905">
        <f t="shared" si="45"/>
        <v>2000</v>
      </c>
    </row>
    <row r="2906" spans="1:3">
      <c r="A2906">
        <v>78.9945244134141</v>
      </c>
      <c r="B2906">
        <v>2080</v>
      </c>
      <c r="C2906">
        <f t="shared" si="45"/>
        <v>2000</v>
      </c>
    </row>
    <row r="2907" spans="1:3">
      <c r="A2907">
        <v>79.0040244134141</v>
      </c>
      <c r="B2907">
        <v>2090</v>
      </c>
      <c r="C2907">
        <f t="shared" si="45"/>
        <v>2000</v>
      </c>
    </row>
    <row r="2908" spans="1:3">
      <c r="A2908">
        <v>79.0135244134141</v>
      </c>
      <c r="B2908">
        <v>2090</v>
      </c>
      <c r="C2908">
        <f t="shared" si="45"/>
        <v>2000</v>
      </c>
    </row>
    <row r="2909" spans="1:3">
      <c r="A2909">
        <v>79.0230244134141</v>
      </c>
      <c r="B2909">
        <v>2080</v>
      </c>
      <c r="C2909">
        <f t="shared" si="45"/>
        <v>2000</v>
      </c>
    </row>
    <row r="2910" spans="1:3">
      <c r="A2910">
        <v>79.0330244134141</v>
      </c>
      <c r="B2910">
        <v>2080</v>
      </c>
      <c r="C2910">
        <f t="shared" si="45"/>
        <v>2000</v>
      </c>
    </row>
    <row r="2911" spans="1:3">
      <c r="A2911">
        <v>79.0425244134141</v>
      </c>
      <c r="B2911">
        <v>2090</v>
      </c>
      <c r="C2911">
        <f t="shared" si="45"/>
        <v>2000</v>
      </c>
    </row>
    <row r="2912" spans="1:3">
      <c r="A2912">
        <v>79.0520244134141</v>
      </c>
      <c r="B2912">
        <v>2100</v>
      </c>
      <c r="C2912">
        <f t="shared" si="45"/>
        <v>2000</v>
      </c>
    </row>
    <row r="2913" spans="1:3">
      <c r="A2913">
        <v>79.0615244134141</v>
      </c>
      <c r="B2913">
        <v>2090</v>
      </c>
      <c r="C2913">
        <f t="shared" si="45"/>
        <v>2000</v>
      </c>
    </row>
    <row r="2914" spans="1:3">
      <c r="A2914">
        <v>79.0710244134141</v>
      </c>
      <c r="B2914">
        <v>2080</v>
      </c>
      <c r="C2914">
        <f t="shared" si="45"/>
        <v>2000</v>
      </c>
    </row>
    <row r="2915" spans="1:3">
      <c r="A2915">
        <v>79.0805244134141</v>
      </c>
      <c r="B2915">
        <v>2080</v>
      </c>
      <c r="C2915">
        <f t="shared" si="45"/>
        <v>2000</v>
      </c>
    </row>
    <row r="2916" spans="1:3">
      <c r="A2916">
        <v>79.0900244134141</v>
      </c>
      <c r="B2916">
        <v>2090</v>
      </c>
      <c r="C2916">
        <f t="shared" si="45"/>
        <v>2000</v>
      </c>
    </row>
    <row r="2917" spans="1:3">
      <c r="A2917">
        <v>79.1000244134141</v>
      </c>
      <c r="B2917">
        <v>2100</v>
      </c>
      <c r="C2917">
        <f t="shared" si="45"/>
        <v>2000</v>
      </c>
    </row>
    <row r="2918" spans="1:3">
      <c r="A2918">
        <v>79.1095244134141</v>
      </c>
      <c r="B2918">
        <v>2110</v>
      </c>
      <c r="C2918">
        <f t="shared" si="45"/>
        <v>2000</v>
      </c>
    </row>
    <row r="2919" spans="1:3">
      <c r="A2919">
        <v>79.1185244134141</v>
      </c>
      <c r="B2919">
        <v>2120</v>
      </c>
      <c r="C2919">
        <f t="shared" si="45"/>
        <v>2000</v>
      </c>
    </row>
    <row r="2920" spans="1:3">
      <c r="A2920">
        <v>79.1280244134141</v>
      </c>
      <c r="B2920">
        <v>2110</v>
      </c>
      <c r="C2920">
        <f t="shared" si="45"/>
        <v>2000</v>
      </c>
    </row>
    <row r="2921" spans="1:3">
      <c r="A2921">
        <v>79.1375244134141</v>
      </c>
      <c r="B2921">
        <v>2110</v>
      </c>
      <c r="C2921">
        <f t="shared" si="45"/>
        <v>2000</v>
      </c>
    </row>
    <row r="2922" spans="1:3">
      <c r="A2922">
        <v>79.1470244134141</v>
      </c>
      <c r="B2922">
        <v>2120</v>
      </c>
      <c r="C2922">
        <f t="shared" si="45"/>
        <v>2000</v>
      </c>
    </row>
    <row r="2923" spans="1:3">
      <c r="A2923">
        <v>79.1565244134141</v>
      </c>
      <c r="B2923">
        <v>2110</v>
      </c>
      <c r="C2923">
        <f t="shared" si="45"/>
        <v>2000</v>
      </c>
    </row>
    <row r="2924" spans="1:3">
      <c r="A2924">
        <v>79.1660244134141</v>
      </c>
      <c r="B2924">
        <v>2100</v>
      </c>
      <c r="C2924">
        <f t="shared" si="45"/>
        <v>2000</v>
      </c>
    </row>
    <row r="2925" spans="1:3">
      <c r="A2925">
        <v>79.1755244134141</v>
      </c>
      <c r="B2925">
        <v>2110</v>
      </c>
      <c r="C2925">
        <f t="shared" si="45"/>
        <v>2000</v>
      </c>
    </row>
    <row r="2926" spans="1:3">
      <c r="A2926">
        <v>79.1850244134141</v>
      </c>
      <c r="B2926">
        <v>2100</v>
      </c>
      <c r="C2926">
        <f t="shared" si="45"/>
        <v>2000</v>
      </c>
    </row>
    <row r="2927" spans="1:3">
      <c r="A2927">
        <v>79.1945244134141</v>
      </c>
      <c r="B2927">
        <v>2090</v>
      </c>
      <c r="C2927">
        <f t="shared" si="45"/>
        <v>2000</v>
      </c>
    </row>
    <row r="2928" spans="1:3">
      <c r="A2928">
        <v>79.2040244134141</v>
      </c>
      <c r="B2928">
        <v>2080</v>
      </c>
      <c r="C2928">
        <f t="shared" si="45"/>
        <v>2000</v>
      </c>
    </row>
    <row r="2929" spans="1:3">
      <c r="A2929">
        <v>79.2140244134141</v>
      </c>
      <c r="B2929">
        <v>2090</v>
      </c>
      <c r="C2929">
        <f t="shared" si="45"/>
        <v>2000</v>
      </c>
    </row>
    <row r="2930" spans="1:3">
      <c r="A2930">
        <v>79.2235244134141</v>
      </c>
      <c r="B2930">
        <v>2100</v>
      </c>
      <c r="C2930">
        <f t="shared" si="45"/>
        <v>2000</v>
      </c>
    </row>
    <row r="2931" spans="1:3">
      <c r="A2931">
        <v>79.2330244134141</v>
      </c>
      <c r="B2931">
        <v>2090</v>
      </c>
      <c r="C2931">
        <f t="shared" si="45"/>
        <v>2000</v>
      </c>
    </row>
    <row r="2932" spans="1:3">
      <c r="A2932">
        <v>79.2425244134141</v>
      </c>
      <c r="B2932">
        <v>2090</v>
      </c>
      <c r="C2932">
        <f t="shared" si="45"/>
        <v>2000</v>
      </c>
    </row>
    <row r="2933" spans="1:3">
      <c r="A2933">
        <v>79.2520244134141</v>
      </c>
      <c r="B2933">
        <v>2100</v>
      </c>
      <c r="C2933">
        <f t="shared" si="45"/>
        <v>2000</v>
      </c>
    </row>
    <row r="2934" spans="1:3">
      <c r="A2934">
        <v>79.2615244134141</v>
      </c>
      <c r="B2934">
        <v>2110</v>
      </c>
      <c r="C2934">
        <f t="shared" si="45"/>
        <v>2000</v>
      </c>
    </row>
    <row r="2935" spans="1:3">
      <c r="A2935">
        <v>79.2710244134141</v>
      </c>
      <c r="B2935">
        <v>2120</v>
      </c>
      <c r="C2935">
        <f t="shared" si="45"/>
        <v>2000</v>
      </c>
    </row>
    <row r="2936" spans="1:3">
      <c r="A2936">
        <v>79.2805244134141</v>
      </c>
      <c r="B2936">
        <v>2110</v>
      </c>
      <c r="C2936">
        <f t="shared" si="45"/>
        <v>2000</v>
      </c>
    </row>
    <row r="2937" spans="1:3">
      <c r="A2937">
        <v>79.2900244134141</v>
      </c>
      <c r="B2937">
        <v>2100</v>
      </c>
      <c r="C2937">
        <f t="shared" si="45"/>
        <v>2000</v>
      </c>
    </row>
    <row r="2938" spans="1:3">
      <c r="A2938">
        <v>79.2995244134141</v>
      </c>
      <c r="B2938">
        <v>2110</v>
      </c>
      <c r="C2938">
        <f t="shared" si="45"/>
        <v>2000</v>
      </c>
    </row>
    <row r="2939" spans="1:3">
      <c r="A2939">
        <v>79.3090244134141</v>
      </c>
      <c r="B2939">
        <v>2100</v>
      </c>
      <c r="C2939">
        <f t="shared" si="45"/>
        <v>2000</v>
      </c>
    </row>
    <row r="2940" spans="1:3">
      <c r="A2940">
        <v>79.3185244134141</v>
      </c>
      <c r="B2940">
        <v>2110</v>
      </c>
      <c r="C2940">
        <f t="shared" si="45"/>
        <v>2000</v>
      </c>
    </row>
    <row r="2941" spans="1:3">
      <c r="A2941">
        <v>79.3280244134141</v>
      </c>
      <c r="B2941">
        <v>2120</v>
      </c>
      <c r="C2941">
        <f t="shared" si="45"/>
        <v>2000</v>
      </c>
    </row>
    <row r="2942" spans="1:3">
      <c r="A2942">
        <v>79.3375244134141</v>
      </c>
      <c r="B2942">
        <v>2110</v>
      </c>
      <c r="C2942">
        <f t="shared" si="45"/>
        <v>2000</v>
      </c>
    </row>
    <row r="2943" spans="1:3">
      <c r="A2943">
        <v>79.3470244134141</v>
      </c>
      <c r="B2943">
        <v>2120</v>
      </c>
      <c r="C2943">
        <f t="shared" si="45"/>
        <v>2000</v>
      </c>
    </row>
    <row r="2944" spans="1:3">
      <c r="A2944">
        <v>79.3565244134141</v>
      </c>
      <c r="B2944">
        <v>2110</v>
      </c>
      <c r="C2944">
        <f t="shared" si="45"/>
        <v>2000</v>
      </c>
    </row>
    <row r="2945" spans="1:3">
      <c r="A2945">
        <v>79.3655244134141</v>
      </c>
      <c r="B2945">
        <v>2120</v>
      </c>
      <c r="C2945">
        <f t="shared" si="45"/>
        <v>2000</v>
      </c>
    </row>
    <row r="2946" spans="1:3">
      <c r="A2946">
        <v>79.3750244134141</v>
      </c>
      <c r="B2946">
        <v>2120</v>
      </c>
      <c r="C2946">
        <f t="shared" si="45"/>
        <v>2000</v>
      </c>
    </row>
    <row r="2947" spans="1:3">
      <c r="A2947">
        <v>79.3845244134141</v>
      </c>
      <c r="B2947">
        <v>2130</v>
      </c>
      <c r="C2947">
        <f t="shared" si="45"/>
        <v>2000</v>
      </c>
    </row>
    <row r="2948" spans="1:3">
      <c r="A2948">
        <v>79.3940244134141</v>
      </c>
      <c r="B2948">
        <v>2120</v>
      </c>
      <c r="C2948">
        <f t="shared" si="45"/>
        <v>2000</v>
      </c>
    </row>
    <row r="2949" spans="1:3">
      <c r="A2949">
        <v>79.4035244134141</v>
      </c>
      <c r="B2949">
        <v>2110</v>
      </c>
      <c r="C2949">
        <f t="shared" ref="C2949:C3012" si="46">IF(A2949&lt;70,1000,2000)</f>
        <v>2000</v>
      </c>
    </row>
    <row r="2950" spans="1:3">
      <c r="A2950">
        <v>79.4130244134141</v>
      </c>
      <c r="B2950">
        <v>2120</v>
      </c>
      <c r="C2950">
        <f t="shared" si="46"/>
        <v>2000</v>
      </c>
    </row>
    <row r="2951" spans="1:3">
      <c r="A2951">
        <v>79.4225244134141</v>
      </c>
      <c r="B2951">
        <v>2110</v>
      </c>
      <c r="C2951">
        <f t="shared" si="46"/>
        <v>2000</v>
      </c>
    </row>
    <row r="2952" spans="1:3">
      <c r="A2952">
        <v>79.4320244134141</v>
      </c>
      <c r="B2952">
        <v>2120</v>
      </c>
      <c r="C2952">
        <f t="shared" si="46"/>
        <v>2000</v>
      </c>
    </row>
    <row r="2953" spans="1:3">
      <c r="A2953">
        <v>79.4415244134141</v>
      </c>
      <c r="B2953">
        <v>2120</v>
      </c>
      <c r="C2953">
        <f t="shared" si="46"/>
        <v>2000</v>
      </c>
    </row>
    <row r="2954" spans="1:3">
      <c r="A2954">
        <v>79.4505244134141</v>
      </c>
      <c r="B2954">
        <v>2110</v>
      </c>
      <c r="C2954">
        <f t="shared" si="46"/>
        <v>2000</v>
      </c>
    </row>
    <row r="2955" spans="1:3">
      <c r="A2955">
        <v>79.4600244134141</v>
      </c>
      <c r="B2955">
        <v>2120</v>
      </c>
      <c r="C2955">
        <f t="shared" si="46"/>
        <v>2000</v>
      </c>
    </row>
    <row r="2956" spans="1:3">
      <c r="A2956">
        <v>79.4695244134141</v>
      </c>
      <c r="B2956">
        <v>2110</v>
      </c>
      <c r="C2956">
        <f t="shared" si="46"/>
        <v>2000</v>
      </c>
    </row>
    <row r="2957" spans="1:3">
      <c r="A2957">
        <v>79.4790244134141</v>
      </c>
      <c r="B2957">
        <v>2120</v>
      </c>
      <c r="C2957">
        <f t="shared" si="46"/>
        <v>2000</v>
      </c>
    </row>
    <row r="2958" spans="1:3">
      <c r="A2958">
        <v>79.4885244134141</v>
      </c>
      <c r="B2958">
        <v>2120</v>
      </c>
      <c r="C2958">
        <f t="shared" si="46"/>
        <v>2000</v>
      </c>
    </row>
    <row r="2959" spans="1:3">
      <c r="A2959">
        <v>79.4980244134141</v>
      </c>
      <c r="B2959">
        <v>2130</v>
      </c>
      <c r="C2959">
        <f t="shared" si="46"/>
        <v>2000</v>
      </c>
    </row>
    <row r="2960" spans="1:3">
      <c r="A2960">
        <v>79.5075244134141</v>
      </c>
      <c r="B2960">
        <v>2130</v>
      </c>
      <c r="C2960">
        <f t="shared" si="46"/>
        <v>2000</v>
      </c>
    </row>
    <row r="2961" spans="1:3">
      <c r="A2961">
        <v>79.5165244134141</v>
      </c>
      <c r="B2961">
        <v>2130</v>
      </c>
      <c r="C2961">
        <f t="shared" si="46"/>
        <v>2000</v>
      </c>
    </row>
    <row r="2962" spans="1:3">
      <c r="A2962">
        <v>79.5260244134141</v>
      </c>
      <c r="B2962">
        <v>2140</v>
      </c>
      <c r="C2962">
        <f t="shared" si="46"/>
        <v>2000</v>
      </c>
    </row>
    <row r="2963" spans="1:3">
      <c r="A2963">
        <v>79.5355244134141</v>
      </c>
      <c r="B2963">
        <v>2140</v>
      </c>
      <c r="C2963">
        <f t="shared" si="46"/>
        <v>2000</v>
      </c>
    </row>
    <row r="2964" spans="1:3">
      <c r="A2964">
        <v>79.5450244134141</v>
      </c>
      <c r="B2964">
        <v>2130</v>
      </c>
      <c r="C2964">
        <f t="shared" si="46"/>
        <v>2000</v>
      </c>
    </row>
    <row r="2965" spans="1:3">
      <c r="A2965">
        <v>79.5540244134141</v>
      </c>
      <c r="B2965">
        <v>2120</v>
      </c>
      <c r="C2965">
        <f t="shared" si="46"/>
        <v>2000</v>
      </c>
    </row>
    <row r="2966" spans="1:3">
      <c r="A2966">
        <v>79.5635244134141</v>
      </c>
      <c r="B2966">
        <v>2130</v>
      </c>
      <c r="C2966">
        <f t="shared" si="46"/>
        <v>2000</v>
      </c>
    </row>
    <row r="2967" spans="1:3">
      <c r="A2967">
        <v>79.5730244134141</v>
      </c>
      <c r="B2967">
        <v>2120</v>
      </c>
      <c r="C2967">
        <f t="shared" si="46"/>
        <v>2000</v>
      </c>
    </row>
    <row r="2968" spans="1:3">
      <c r="A2968">
        <v>79.5825244134141</v>
      </c>
      <c r="B2968">
        <v>2110</v>
      </c>
      <c r="C2968">
        <f t="shared" si="46"/>
        <v>2000</v>
      </c>
    </row>
    <row r="2969" spans="1:3">
      <c r="A2969">
        <v>79.5920244134141</v>
      </c>
      <c r="B2969">
        <v>2110</v>
      </c>
      <c r="C2969">
        <f t="shared" si="46"/>
        <v>2000</v>
      </c>
    </row>
    <row r="2970" spans="1:3">
      <c r="A2970">
        <v>79.6015244134141</v>
      </c>
      <c r="B2970">
        <v>2100</v>
      </c>
      <c r="C2970">
        <f t="shared" si="46"/>
        <v>2000</v>
      </c>
    </row>
    <row r="2971" spans="1:3">
      <c r="A2971">
        <v>79.6110244134141</v>
      </c>
      <c r="B2971">
        <v>2100</v>
      </c>
      <c r="C2971">
        <f t="shared" si="46"/>
        <v>2000</v>
      </c>
    </row>
    <row r="2972" spans="1:3">
      <c r="A2972">
        <v>79.6205244134141</v>
      </c>
      <c r="B2972">
        <v>2100</v>
      </c>
      <c r="C2972">
        <f t="shared" si="46"/>
        <v>2000</v>
      </c>
    </row>
    <row r="2973" spans="1:3">
      <c r="A2973">
        <v>79.6300244134141</v>
      </c>
      <c r="B2973">
        <v>2100</v>
      </c>
      <c r="C2973">
        <f t="shared" si="46"/>
        <v>2000</v>
      </c>
    </row>
    <row r="2974" spans="1:3">
      <c r="A2974">
        <v>79.6395244134141</v>
      </c>
      <c r="B2974">
        <v>2090</v>
      </c>
      <c r="C2974">
        <f t="shared" si="46"/>
        <v>2000</v>
      </c>
    </row>
    <row r="2975" spans="1:3">
      <c r="A2975">
        <v>79.6490244134141</v>
      </c>
      <c r="B2975">
        <v>2080</v>
      </c>
      <c r="C2975">
        <f t="shared" si="46"/>
        <v>2000</v>
      </c>
    </row>
    <row r="2976" spans="1:3">
      <c r="A2976">
        <v>79.6590244134141</v>
      </c>
      <c r="B2976">
        <v>2090</v>
      </c>
      <c r="C2976">
        <f t="shared" si="46"/>
        <v>2000</v>
      </c>
    </row>
    <row r="2977" spans="1:3">
      <c r="A2977">
        <v>79.6685244134141</v>
      </c>
      <c r="B2977">
        <v>2100</v>
      </c>
      <c r="C2977">
        <f t="shared" si="46"/>
        <v>2000</v>
      </c>
    </row>
    <row r="2978" spans="1:3">
      <c r="A2978">
        <v>79.6780244134141</v>
      </c>
      <c r="B2978">
        <v>2100</v>
      </c>
      <c r="C2978">
        <f t="shared" si="46"/>
        <v>2000</v>
      </c>
    </row>
    <row r="2979" spans="1:3">
      <c r="A2979">
        <v>79.6875244134141</v>
      </c>
      <c r="B2979">
        <v>2090</v>
      </c>
      <c r="C2979">
        <f t="shared" si="46"/>
        <v>2000</v>
      </c>
    </row>
    <row r="2980" spans="1:3">
      <c r="A2980">
        <v>79.6970244134141</v>
      </c>
      <c r="B2980">
        <v>2080</v>
      </c>
      <c r="C2980">
        <f t="shared" si="46"/>
        <v>2000</v>
      </c>
    </row>
    <row r="2981" spans="1:3">
      <c r="A2981">
        <v>79.7065244134141</v>
      </c>
      <c r="B2981">
        <v>2070</v>
      </c>
      <c r="C2981">
        <f t="shared" si="46"/>
        <v>2000</v>
      </c>
    </row>
    <row r="2982" spans="1:3">
      <c r="A2982">
        <v>79.7165244134141</v>
      </c>
      <c r="B2982">
        <v>2070</v>
      </c>
      <c r="C2982">
        <f t="shared" si="46"/>
        <v>2000</v>
      </c>
    </row>
    <row r="2983" spans="1:3">
      <c r="A2983">
        <v>79.7260244134141</v>
      </c>
      <c r="B2983">
        <v>2080</v>
      </c>
      <c r="C2983">
        <f t="shared" si="46"/>
        <v>2000</v>
      </c>
    </row>
    <row r="2984" spans="1:3">
      <c r="A2984">
        <v>79.7355244134141</v>
      </c>
      <c r="B2984">
        <v>2090</v>
      </c>
      <c r="C2984">
        <f t="shared" si="46"/>
        <v>2000</v>
      </c>
    </row>
    <row r="2985" spans="1:3">
      <c r="A2985">
        <v>79.7450244134141</v>
      </c>
      <c r="B2985">
        <v>2080</v>
      </c>
      <c r="C2985">
        <f t="shared" si="46"/>
        <v>2000</v>
      </c>
    </row>
    <row r="2986" spans="1:3">
      <c r="A2986">
        <v>79.7545244134141</v>
      </c>
      <c r="B2986">
        <v>2080</v>
      </c>
      <c r="C2986">
        <f t="shared" si="46"/>
        <v>2000</v>
      </c>
    </row>
    <row r="2987" spans="1:3">
      <c r="A2987">
        <v>79.7645244134141</v>
      </c>
      <c r="B2987">
        <v>2070</v>
      </c>
      <c r="C2987">
        <f t="shared" si="46"/>
        <v>2000</v>
      </c>
    </row>
    <row r="2988" spans="1:3">
      <c r="A2988">
        <v>79.7740244134141</v>
      </c>
      <c r="B2988">
        <v>2080</v>
      </c>
      <c r="C2988">
        <f t="shared" si="46"/>
        <v>2000</v>
      </c>
    </row>
    <row r="2989" spans="1:3">
      <c r="A2989">
        <v>79.7835244134141</v>
      </c>
      <c r="B2989">
        <v>2070</v>
      </c>
      <c r="C2989">
        <f t="shared" si="46"/>
        <v>2000</v>
      </c>
    </row>
    <row r="2990" spans="1:3">
      <c r="A2990">
        <v>79.7935244134141</v>
      </c>
      <c r="B2990">
        <v>2070</v>
      </c>
      <c r="C2990">
        <f t="shared" si="46"/>
        <v>2000</v>
      </c>
    </row>
    <row r="2991" spans="1:3">
      <c r="A2991">
        <v>79.8030244134141</v>
      </c>
      <c r="B2991">
        <v>2080</v>
      </c>
      <c r="C2991">
        <f t="shared" si="46"/>
        <v>2000</v>
      </c>
    </row>
    <row r="2992" spans="1:3">
      <c r="A2992">
        <v>79.8125244134141</v>
      </c>
      <c r="B2992">
        <v>2070</v>
      </c>
      <c r="C2992">
        <f t="shared" si="46"/>
        <v>2000</v>
      </c>
    </row>
    <row r="2993" spans="1:3">
      <c r="A2993">
        <v>79.8220244134141</v>
      </c>
      <c r="B2993">
        <v>2070</v>
      </c>
      <c r="C2993">
        <f t="shared" si="46"/>
        <v>2000</v>
      </c>
    </row>
    <row r="2994" spans="1:3">
      <c r="A2994">
        <v>79.8320244134141</v>
      </c>
      <c r="B2994">
        <v>2080</v>
      </c>
      <c r="C2994">
        <f t="shared" si="46"/>
        <v>2000</v>
      </c>
    </row>
    <row r="2995" spans="1:3">
      <c r="A2995">
        <v>79.8415244134141</v>
      </c>
      <c r="B2995">
        <v>2090</v>
      </c>
      <c r="C2995">
        <f t="shared" si="46"/>
        <v>2000</v>
      </c>
    </row>
    <row r="2996" spans="1:3">
      <c r="A2996">
        <v>79.8510244134141</v>
      </c>
      <c r="B2996">
        <v>2080</v>
      </c>
      <c r="C2996">
        <f t="shared" si="46"/>
        <v>2000</v>
      </c>
    </row>
    <row r="2997" spans="1:3">
      <c r="A2997">
        <v>79.8605244134141</v>
      </c>
      <c r="B2997">
        <v>2070</v>
      </c>
      <c r="C2997">
        <f t="shared" si="46"/>
        <v>2000</v>
      </c>
    </row>
    <row r="2998" spans="1:3">
      <c r="A2998">
        <v>79.8705244134141</v>
      </c>
      <c r="B2998">
        <v>2080</v>
      </c>
      <c r="C2998">
        <f t="shared" si="46"/>
        <v>2000</v>
      </c>
    </row>
    <row r="2999" spans="1:3">
      <c r="A2999">
        <v>79.8800244134141</v>
      </c>
      <c r="B2999">
        <v>2090</v>
      </c>
      <c r="C2999">
        <f t="shared" si="46"/>
        <v>2000</v>
      </c>
    </row>
    <row r="3000" spans="1:3">
      <c r="A3000">
        <v>79.8895244134141</v>
      </c>
      <c r="B3000">
        <v>2080</v>
      </c>
      <c r="C3000">
        <f t="shared" si="46"/>
        <v>2000</v>
      </c>
    </row>
    <row r="3001" spans="1:3">
      <c r="A3001">
        <v>79.8990244134141</v>
      </c>
      <c r="B3001">
        <v>2070</v>
      </c>
      <c r="C3001">
        <f t="shared" si="46"/>
        <v>2000</v>
      </c>
    </row>
    <row r="3002" spans="1:3">
      <c r="A3002">
        <v>79.9090244134141</v>
      </c>
      <c r="B3002">
        <v>2070</v>
      </c>
      <c r="C3002">
        <f t="shared" si="46"/>
        <v>2000</v>
      </c>
    </row>
    <row r="3003" spans="1:3">
      <c r="A3003">
        <v>79.9185244134141</v>
      </c>
      <c r="B3003">
        <v>2080</v>
      </c>
      <c r="C3003">
        <f t="shared" si="46"/>
        <v>2000</v>
      </c>
    </row>
    <row r="3004" spans="1:3">
      <c r="A3004">
        <v>79.9280244134141</v>
      </c>
      <c r="B3004">
        <v>2070</v>
      </c>
      <c r="C3004">
        <f t="shared" si="46"/>
        <v>2000</v>
      </c>
    </row>
    <row r="3005" spans="1:3">
      <c r="A3005">
        <v>79.9375244134141</v>
      </c>
      <c r="B3005">
        <v>2080</v>
      </c>
      <c r="C3005">
        <f t="shared" si="46"/>
        <v>2000</v>
      </c>
    </row>
    <row r="3006" spans="1:3">
      <c r="A3006">
        <v>79.9475244134141</v>
      </c>
      <c r="B3006">
        <v>2080</v>
      </c>
      <c r="C3006">
        <f t="shared" si="46"/>
        <v>2000</v>
      </c>
    </row>
    <row r="3007" spans="1:3">
      <c r="A3007">
        <v>79.9570244134141</v>
      </c>
      <c r="B3007">
        <v>2090</v>
      </c>
      <c r="C3007">
        <f t="shared" si="46"/>
        <v>2000</v>
      </c>
    </row>
    <row r="3008" spans="1:3">
      <c r="A3008">
        <v>79.9665244134141</v>
      </c>
      <c r="B3008">
        <v>2090</v>
      </c>
      <c r="C3008">
        <f t="shared" si="46"/>
        <v>2000</v>
      </c>
    </row>
    <row r="3009" spans="1:3">
      <c r="A3009">
        <v>79.9760244134141</v>
      </c>
      <c r="B3009">
        <v>2080</v>
      </c>
      <c r="C3009">
        <f t="shared" si="46"/>
        <v>2000</v>
      </c>
    </row>
    <row r="3010" spans="1:3">
      <c r="A3010">
        <v>79.9855244134141</v>
      </c>
      <c r="B3010">
        <v>2080</v>
      </c>
      <c r="C3010">
        <f t="shared" si="46"/>
        <v>2000</v>
      </c>
    </row>
    <row r="3011" spans="1:3">
      <c r="A3011">
        <v>79.9955244134141</v>
      </c>
      <c r="B3011">
        <v>2090</v>
      </c>
      <c r="C3011">
        <f t="shared" si="46"/>
        <v>2000</v>
      </c>
    </row>
    <row r="3012" spans="1:3">
      <c r="A3012">
        <v>80.0050244134141</v>
      </c>
      <c r="B3012">
        <v>2100</v>
      </c>
      <c r="C3012">
        <f t="shared" si="46"/>
        <v>2000</v>
      </c>
    </row>
    <row r="3013" spans="1:3">
      <c r="A3013">
        <v>80.0145244134141</v>
      </c>
      <c r="B3013">
        <v>2100</v>
      </c>
      <c r="C3013">
        <f t="shared" ref="C3013:C3076" si="47">IF(A3013&lt;70,1000,2000)</f>
        <v>2000</v>
      </c>
    </row>
    <row r="3014" spans="1:3">
      <c r="A3014">
        <v>80.0240244134141</v>
      </c>
      <c r="B3014">
        <v>2100</v>
      </c>
      <c r="C3014">
        <f t="shared" si="47"/>
        <v>2000</v>
      </c>
    </row>
    <row r="3015" spans="1:3">
      <c r="A3015">
        <v>80.0335244134141</v>
      </c>
      <c r="B3015">
        <v>2100</v>
      </c>
      <c r="C3015">
        <f t="shared" si="47"/>
        <v>2000</v>
      </c>
    </row>
    <row r="3016" spans="1:3">
      <c r="A3016">
        <v>80.0430244134141</v>
      </c>
      <c r="B3016">
        <v>2090</v>
      </c>
      <c r="C3016">
        <f t="shared" si="47"/>
        <v>2000</v>
      </c>
    </row>
    <row r="3017" spans="1:3">
      <c r="A3017">
        <v>80.0525244134141</v>
      </c>
      <c r="B3017">
        <v>2090</v>
      </c>
      <c r="C3017">
        <f t="shared" si="47"/>
        <v>2000</v>
      </c>
    </row>
    <row r="3018" spans="1:3">
      <c r="A3018">
        <v>80.0620244134141</v>
      </c>
      <c r="B3018">
        <v>2080</v>
      </c>
      <c r="C3018">
        <f t="shared" si="47"/>
        <v>2000</v>
      </c>
    </row>
    <row r="3019" spans="1:3">
      <c r="A3019">
        <v>80.0720244134141</v>
      </c>
      <c r="B3019">
        <v>2080</v>
      </c>
      <c r="C3019">
        <f t="shared" si="47"/>
        <v>2000</v>
      </c>
    </row>
    <row r="3020" spans="1:3">
      <c r="A3020">
        <v>80.0815244134141</v>
      </c>
      <c r="B3020">
        <v>2090</v>
      </c>
      <c r="C3020">
        <f t="shared" si="47"/>
        <v>2000</v>
      </c>
    </row>
    <row r="3021" spans="1:3">
      <c r="A3021">
        <v>80.0910244134141</v>
      </c>
      <c r="B3021">
        <v>2090</v>
      </c>
      <c r="C3021">
        <f t="shared" si="47"/>
        <v>2000</v>
      </c>
    </row>
    <row r="3022" spans="1:3">
      <c r="A3022">
        <v>80.1005244134141</v>
      </c>
      <c r="B3022">
        <v>2080</v>
      </c>
      <c r="C3022">
        <f t="shared" si="47"/>
        <v>2000</v>
      </c>
    </row>
    <row r="3023" spans="1:3">
      <c r="A3023">
        <v>80.1100244134141</v>
      </c>
      <c r="B3023">
        <v>2070</v>
      </c>
      <c r="C3023">
        <f t="shared" si="47"/>
        <v>2000</v>
      </c>
    </row>
    <row r="3024" spans="1:3">
      <c r="A3024">
        <v>80.1200244134141</v>
      </c>
      <c r="B3024">
        <v>2070</v>
      </c>
      <c r="C3024">
        <f t="shared" si="47"/>
        <v>2000</v>
      </c>
    </row>
    <row r="3025" spans="1:3">
      <c r="A3025">
        <v>80.1295244134141</v>
      </c>
      <c r="B3025">
        <v>2080</v>
      </c>
      <c r="C3025">
        <f t="shared" si="47"/>
        <v>2000</v>
      </c>
    </row>
    <row r="3026" spans="1:3">
      <c r="A3026">
        <v>80.1390244134141</v>
      </c>
      <c r="B3026">
        <v>2090</v>
      </c>
      <c r="C3026">
        <f t="shared" si="47"/>
        <v>2000</v>
      </c>
    </row>
    <row r="3027" spans="1:3">
      <c r="A3027">
        <v>80.1485244134141</v>
      </c>
      <c r="B3027">
        <v>2090</v>
      </c>
      <c r="C3027">
        <f t="shared" si="47"/>
        <v>2000</v>
      </c>
    </row>
    <row r="3028" spans="1:3">
      <c r="A3028">
        <v>80.1580244134141</v>
      </c>
      <c r="B3028">
        <v>2100</v>
      </c>
      <c r="C3028">
        <f t="shared" si="47"/>
        <v>2000</v>
      </c>
    </row>
    <row r="3029" spans="1:3">
      <c r="A3029">
        <v>80.1675244134141</v>
      </c>
      <c r="B3029">
        <v>2090</v>
      </c>
      <c r="C3029">
        <f t="shared" si="47"/>
        <v>2000</v>
      </c>
    </row>
    <row r="3030" spans="1:3">
      <c r="A3030">
        <v>80.1770244134141</v>
      </c>
      <c r="B3030">
        <v>2100</v>
      </c>
      <c r="C3030">
        <f t="shared" si="47"/>
        <v>2000</v>
      </c>
    </row>
    <row r="3031" spans="1:3">
      <c r="A3031">
        <v>80.1865244134141</v>
      </c>
      <c r="B3031">
        <v>2110</v>
      </c>
      <c r="C3031">
        <f t="shared" si="47"/>
        <v>2000</v>
      </c>
    </row>
    <row r="3032" spans="1:3">
      <c r="A3032">
        <v>80.1960244134141</v>
      </c>
      <c r="B3032">
        <v>2120</v>
      </c>
      <c r="C3032">
        <f t="shared" si="47"/>
        <v>2000</v>
      </c>
    </row>
    <row r="3033" spans="1:3">
      <c r="A3033">
        <v>80.2055244134141</v>
      </c>
      <c r="B3033">
        <v>2120</v>
      </c>
      <c r="C3033">
        <f t="shared" si="47"/>
        <v>2000</v>
      </c>
    </row>
    <row r="3034" spans="1:3">
      <c r="A3034">
        <v>80.2150244134141</v>
      </c>
      <c r="B3034">
        <v>2130</v>
      </c>
      <c r="C3034">
        <f t="shared" si="47"/>
        <v>2000</v>
      </c>
    </row>
    <row r="3035" spans="1:3">
      <c r="A3035">
        <v>80.2245244134141</v>
      </c>
      <c r="B3035">
        <v>2140</v>
      </c>
      <c r="C3035">
        <f t="shared" si="47"/>
        <v>2000</v>
      </c>
    </row>
    <row r="3036" spans="1:3">
      <c r="A3036">
        <v>80.2340244134141</v>
      </c>
      <c r="B3036">
        <v>2140</v>
      </c>
      <c r="C3036">
        <f t="shared" si="47"/>
        <v>2000</v>
      </c>
    </row>
    <row r="3037" spans="1:3">
      <c r="A3037">
        <v>80.2430244134141</v>
      </c>
      <c r="B3037">
        <v>2130</v>
      </c>
      <c r="C3037">
        <f t="shared" si="47"/>
        <v>2000</v>
      </c>
    </row>
    <row r="3038" spans="1:3">
      <c r="A3038">
        <v>80.2525244134141</v>
      </c>
      <c r="B3038">
        <v>2130</v>
      </c>
      <c r="C3038">
        <f t="shared" si="47"/>
        <v>2000</v>
      </c>
    </row>
    <row r="3039" spans="1:3">
      <c r="A3039">
        <v>80.2620244134141</v>
      </c>
      <c r="B3039">
        <v>2130</v>
      </c>
      <c r="C3039">
        <f t="shared" si="47"/>
        <v>2000</v>
      </c>
    </row>
    <row r="3040" spans="1:3">
      <c r="A3040">
        <v>80.2715244134141</v>
      </c>
      <c r="B3040">
        <v>2120</v>
      </c>
      <c r="C3040">
        <f t="shared" si="47"/>
        <v>2000</v>
      </c>
    </row>
    <row r="3041" spans="1:3">
      <c r="A3041">
        <v>80.2805244134141</v>
      </c>
      <c r="B3041">
        <v>2130</v>
      </c>
      <c r="C3041">
        <f t="shared" si="47"/>
        <v>2000</v>
      </c>
    </row>
    <row r="3042" spans="1:3">
      <c r="A3042">
        <v>80.2900244134141</v>
      </c>
      <c r="B3042">
        <v>2120</v>
      </c>
      <c r="C3042">
        <f t="shared" si="47"/>
        <v>2000</v>
      </c>
    </row>
    <row r="3043" spans="1:3">
      <c r="A3043">
        <v>80.2995244134141</v>
      </c>
      <c r="B3043">
        <v>2130</v>
      </c>
      <c r="C3043">
        <f t="shared" si="47"/>
        <v>2000</v>
      </c>
    </row>
    <row r="3044" spans="1:3">
      <c r="A3044">
        <v>80.3090244134141</v>
      </c>
      <c r="B3044">
        <v>2130</v>
      </c>
      <c r="C3044">
        <f t="shared" si="47"/>
        <v>2000</v>
      </c>
    </row>
    <row r="3045" spans="1:3">
      <c r="A3045">
        <v>80.3185244134141</v>
      </c>
      <c r="B3045">
        <v>2120</v>
      </c>
      <c r="C3045">
        <f t="shared" si="47"/>
        <v>2000</v>
      </c>
    </row>
    <row r="3046" spans="1:3">
      <c r="A3046">
        <v>80.3280244134141</v>
      </c>
      <c r="B3046">
        <v>2110</v>
      </c>
      <c r="C3046">
        <f t="shared" si="47"/>
        <v>2000</v>
      </c>
    </row>
    <row r="3047" spans="1:3">
      <c r="A3047">
        <v>80.3375244134141</v>
      </c>
      <c r="B3047">
        <v>2120</v>
      </c>
      <c r="C3047">
        <f t="shared" si="47"/>
        <v>2000</v>
      </c>
    </row>
    <row r="3048" spans="1:3">
      <c r="A3048">
        <v>80.3465244134141</v>
      </c>
      <c r="B3048">
        <v>2120</v>
      </c>
      <c r="C3048">
        <f t="shared" si="47"/>
        <v>2000</v>
      </c>
    </row>
    <row r="3049" spans="1:3">
      <c r="A3049">
        <v>80.3560244134141</v>
      </c>
      <c r="B3049">
        <v>2130</v>
      </c>
      <c r="C3049">
        <f t="shared" si="47"/>
        <v>2000</v>
      </c>
    </row>
    <row r="3050" spans="1:3">
      <c r="A3050">
        <v>80.3655244134141</v>
      </c>
      <c r="B3050">
        <v>2120</v>
      </c>
      <c r="C3050">
        <f t="shared" si="47"/>
        <v>2000</v>
      </c>
    </row>
    <row r="3051" spans="1:3">
      <c r="A3051">
        <v>80.3750244134141</v>
      </c>
      <c r="B3051">
        <v>2120</v>
      </c>
      <c r="C3051">
        <f t="shared" si="47"/>
        <v>2000</v>
      </c>
    </row>
    <row r="3052" spans="1:3">
      <c r="A3052">
        <v>80.3845244134141</v>
      </c>
      <c r="B3052">
        <v>2120</v>
      </c>
      <c r="C3052">
        <f t="shared" si="47"/>
        <v>2000</v>
      </c>
    </row>
    <row r="3053" spans="1:3">
      <c r="A3053">
        <v>80.3940244134141</v>
      </c>
      <c r="B3053">
        <v>2120</v>
      </c>
      <c r="C3053">
        <f t="shared" si="47"/>
        <v>2000</v>
      </c>
    </row>
    <row r="3054" spans="1:3">
      <c r="A3054">
        <v>80.4035244134141</v>
      </c>
      <c r="B3054">
        <v>2110</v>
      </c>
      <c r="C3054">
        <f t="shared" si="47"/>
        <v>2000</v>
      </c>
    </row>
    <row r="3055" spans="1:3">
      <c r="A3055">
        <v>80.4130244134141</v>
      </c>
      <c r="B3055">
        <v>2100</v>
      </c>
      <c r="C3055">
        <f t="shared" si="47"/>
        <v>2000</v>
      </c>
    </row>
    <row r="3056" spans="1:3">
      <c r="A3056">
        <v>80.4225244134141</v>
      </c>
      <c r="B3056">
        <v>2090</v>
      </c>
      <c r="C3056">
        <f t="shared" si="47"/>
        <v>2000</v>
      </c>
    </row>
    <row r="3057" spans="1:3">
      <c r="A3057">
        <v>80.4320244134141</v>
      </c>
      <c r="B3057">
        <v>2080</v>
      </c>
      <c r="C3057">
        <f t="shared" si="47"/>
        <v>2000</v>
      </c>
    </row>
    <row r="3058" spans="1:3">
      <c r="A3058">
        <v>80.4415244134141</v>
      </c>
      <c r="B3058">
        <v>2070</v>
      </c>
      <c r="C3058">
        <f t="shared" si="47"/>
        <v>2000</v>
      </c>
    </row>
    <row r="3059" spans="1:3">
      <c r="A3059">
        <v>80.4510244134141</v>
      </c>
      <c r="B3059">
        <v>2070</v>
      </c>
      <c r="C3059">
        <f t="shared" si="47"/>
        <v>2000</v>
      </c>
    </row>
    <row r="3060" spans="1:3">
      <c r="A3060">
        <v>80.4610244134141</v>
      </c>
      <c r="B3060">
        <v>2070</v>
      </c>
      <c r="C3060">
        <f t="shared" si="47"/>
        <v>2000</v>
      </c>
    </row>
    <row r="3061" spans="1:3">
      <c r="A3061">
        <v>80.4705244134141</v>
      </c>
      <c r="B3061">
        <v>2080</v>
      </c>
      <c r="C3061">
        <f t="shared" si="47"/>
        <v>2000</v>
      </c>
    </row>
    <row r="3062" spans="1:3">
      <c r="A3062">
        <v>80.4800244134141</v>
      </c>
      <c r="B3062">
        <v>2080</v>
      </c>
      <c r="C3062">
        <f t="shared" si="47"/>
        <v>2000</v>
      </c>
    </row>
    <row r="3063" spans="1:3">
      <c r="A3063">
        <v>80.4900244134141</v>
      </c>
      <c r="B3063">
        <v>2070</v>
      </c>
      <c r="C3063">
        <f t="shared" si="47"/>
        <v>2000</v>
      </c>
    </row>
    <row r="3064" spans="1:3">
      <c r="A3064">
        <v>80.4995244134141</v>
      </c>
      <c r="B3064">
        <v>2080</v>
      </c>
      <c r="C3064">
        <f t="shared" si="47"/>
        <v>2000</v>
      </c>
    </row>
    <row r="3065" spans="1:3">
      <c r="A3065">
        <v>80.5090244134141</v>
      </c>
      <c r="B3065">
        <v>2070</v>
      </c>
      <c r="C3065">
        <f t="shared" si="47"/>
        <v>2000</v>
      </c>
    </row>
    <row r="3066" spans="1:3">
      <c r="A3066">
        <v>80.5185244134141</v>
      </c>
      <c r="B3066">
        <v>2080</v>
      </c>
      <c r="C3066">
        <f t="shared" si="47"/>
        <v>2000</v>
      </c>
    </row>
    <row r="3067" spans="1:3">
      <c r="A3067">
        <v>80.5285244134141</v>
      </c>
      <c r="B3067">
        <v>2090</v>
      </c>
      <c r="C3067">
        <f t="shared" si="47"/>
        <v>2000</v>
      </c>
    </row>
    <row r="3068" spans="1:3">
      <c r="A3068">
        <v>80.5380244134141</v>
      </c>
      <c r="B3068">
        <v>2100</v>
      </c>
      <c r="C3068">
        <f t="shared" si="47"/>
        <v>2000</v>
      </c>
    </row>
    <row r="3069" spans="1:3">
      <c r="A3069">
        <v>80.5475244134141</v>
      </c>
      <c r="B3069">
        <v>2090</v>
      </c>
      <c r="C3069">
        <f t="shared" si="47"/>
        <v>2000</v>
      </c>
    </row>
    <row r="3070" spans="1:3">
      <c r="A3070">
        <v>80.5570244134141</v>
      </c>
      <c r="B3070">
        <v>2080</v>
      </c>
      <c r="C3070">
        <f t="shared" si="47"/>
        <v>2000</v>
      </c>
    </row>
    <row r="3071" spans="1:3">
      <c r="A3071">
        <v>80.5665244134141</v>
      </c>
      <c r="B3071">
        <v>2080</v>
      </c>
      <c r="C3071">
        <f t="shared" si="47"/>
        <v>2000</v>
      </c>
    </row>
    <row r="3072" spans="1:3">
      <c r="A3072">
        <v>80.5760244134141</v>
      </c>
      <c r="B3072">
        <v>2070</v>
      </c>
      <c r="C3072">
        <f t="shared" si="47"/>
        <v>2000</v>
      </c>
    </row>
    <row r="3073" spans="1:3">
      <c r="A3073">
        <v>80.5860244134141</v>
      </c>
      <c r="B3073">
        <v>2080</v>
      </c>
      <c r="C3073">
        <f t="shared" si="47"/>
        <v>2000</v>
      </c>
    </row>
    <row r="3074" spans="1:3">
      <c r="A3074">
        <v>80.5955244134141</v>
      </c>
      <c r="B3074">
        <v>2090</v>
      </c>
      <c r="C3074">
        <f t="shared" si="47"/>
        <v>2000</v>
      </c>
    </row>
    <row r="3075" spans="1:3">
      <c r="A3075">
        <v>80.6050244134141</v>
      </c>
      <c r="B3075">
        <v>2100</v>
      </c>
      <c r="C3075">
        <f t="shared" si="47"/>
        <v>2000</v>
      </c>
    </row>
    <row r="3076" spans="1:3">
      <c r="A3076">
        <v>80.6145244134141</v>
      </c>
      <c r="B3076">
        <v>2100</v>
      </c>
      <c r="C3076">
        <f t="shared" si="47"/>
        <v>2000</v>
      </c>
    </row>
    <row r="3077" spans="1:3">
      <c r="A3077">
        <v>80.6240244134141</v>
      </c>
      <c r="B3077">
        <v>2090</v>
      </c>
      <c r="C3077">
        <f t="shared" ref="C3077:C3140" si="48">IF(A3077&lt;70,1000,2000)</f>
        <v>2000</v>
      </c>
    </row>
    <row r="3078" spans="1:3">
      <c r="A3078">
        <v>80.6335244134141</v>
      </c>
      <c r="B3078">
        <v>2090</v>
      </c>
      <c r="C3078">
        <f t="shared" si="48"/>
        <v>2000</v>
      </c>
    </row>
    <row r="3079" spans="1:3">
      <c r="A3079">
        <v>80.6430244134141</v>
      </c>
      <c r="B3079">
        <v>2090</v>
      </c>
      <c r="C3079">
        <f t="shared" si="48"/>
        <v>2000</v>
      </c>
    </row>
    <row r="3080" spans="1:3">
      <c r="A3080">
        <v>80.6530244134141</v>
      </c>
      <c r="B3080">
        <v>2090</v>
      </c>
      <c r="C3080">
        <f t="shared" si="48"/>
        <v>2000</v>
      </c>
    </row>
    <row r="3081" spans="1:3">
      <c r="A3081">
        <v>80.6625244134141</v>
      </c>
      <c r="B3081">
        <v>2090</v>
      </c>
      <c r="C3081">
        <f t="shared" si="48"/>
        <v>2000</v>
      </c>
    </row>
    <row r="3082" spans="1:3">
      <c r="A3082">
        <v>80.6720244134141</v>
      </c>
      <c r="B3082">
        <v>2080</v>
      </c>
      <c r="C3082">
        <f t="shared" si="48"/>
        <v>2000</v>
      </c>
    </row>
    <row r="3083" spans="1:3">
      <c r="A3083">
        <v>80.6815244134141</v>
      </c>
      <c r="B3083">
        <v>2070</v>
      </c>
      <c r="C3083">
        <f t="shared" si="48"/>
        <v>2000</v>
      </c>
    </row>
    <row r="3084" spans="1:3">
      <c r="A3084">
        <v>80.6910244134141</v>
      </c>
      <c r="B3084">
        <v>2080</v>
      </c>
      <c r="C3084">
        <f t="shared" si="48"/>
        <v>2000</v>
      </c>
    </row>
    <row r="3085" spans="1:3">
      <c r="A3085">
        <v>80.7010244134141</v>
      </c>
      <c r="B3085">
        <v>2090</v>
      </c>
      <c r="C3085">
        <f t="shared" si="48"/>
        <v>2000</v>
      </c>
    </row>
    <row r="3086" spans="1:3">
      <c r="A3086">
        <v>80.7105244134141</v>
      </c>
      <c r="B3086">
        <v>2100</v>
      </c>
      <c r="C3086">
        <f t="shared" si="48"/>
        <v>2000</v>
      </c>
    </row>
    <row r="3087" spans="1:3">
      <c r="A3087">
        <v>80.7200244134141</v>
      </c>
      <c r="B3087">
        <v>2100</v>
      </c>
      <c r="C3087">
        <f t="shared" si="48"/>
        <v>2000</v>
      </c>
    </row>
    <row r="3088" spans="1:3">
      <c r="A3088">
        <v>80.7295244134141</v>
      </c>
      <c r="B3088">
        <v>2090</v>
      </c>
      <c r="C3088">
        <f t="shared" si="48"/>
        <v>2000</v>
      </c>
    </row>
    <row r="3089" spans="1:3">
      <c r="A3089">
        <v>80.7390244134141</v>
      </c>
      <c r="B3089">
        <v>2090</v>
      </c>
      <c r="C3089">
        <f t="shared" si="48"/>
        <v>2000</v>
      </c>
    </row>
    <row r="3090" spans="1:3">
      <c r="A3090">
        <v>80.7485244134141</v>
      </c>
      <c r="B3090">
        <v>2080</v>
      </c>
      <c r="C3090">
        <f t="shared" si="48"/>
        <v>2000</v>
      </c>
    </row>
    <row r="3091" spans="1:3">
      <c r="A3091">
        <v>80.7580244134141</v>
      </c>
      <c r="B3091">
        <v>2070</v>
      </c>
      <c r="C3091">
        <f t="shared" si="48"/>
        <v>2000</v>
      </c>
    </row>
    <row r="3092" spans="1:3">
      <c r="A3092">
        <v>80.7680244134141</v>
      </c>
      <c r="B3092">
        <v>2080</v>
      </c>
      <c r="C3092">
        <f t="shared" si="48"/>
        <v>2000</v>
      </c>
    </row>
    <row r="3093" spans="1:3">
      <c r="A3093">
        <v>80.7775244134141</v>
      </c>
      <c r="B3093">
        <v>2090</v>
      </c>
      <c r="C3093">
        <f t="shared" si="48"/>
        <v>2000</v>
      </c>
    </row>
    <row r="3094" spans="1:3">
      <c r="A3094">
        <v>80.7870244134141</v>
      </c>
      <c r="B3094">
        <v>2090</v>
      </c>
      <c r="C3094">
        <f t="shared" si="48"/>
        <v>2000</v>
      </c>
    </row>
    <row r="3095" spans="1:3">
      <c r="A3095">
        <v>80.7965244134141</v>
      </c>
      <c r="B3095">
        <v>2080</v>
      </c>
      <c r="C3095">
        <f t="shared" si="48"/>
        <v>2000</v>
      </c>
    </row>
    <row r="3096" spans="1:3">
      <c r="A3096">
        <v>80.8065244134141</v>
      </c>
      <c r="B3096">
        <v>2070</v>
      </c>
      <c r="C3096">
        <f t="shared" si="48"/>
        <v>2000</v>
      </c>
    </row>
    <row r="3097" spans="1:3">
      <c r="A3097">
        <v>80.8160244134141</v>
      </c>
      <c r="B3097">
        <v>2070</v>
      </c>
      <c r="C3097">
        <f t="shared" si="48"/>
        <v>2000</v>
      </c>
    </row>
    <row r="3098" spans="1:3">
      <c r="A3098">
        <v>80.8255244134141</v>
      </c>
      <c r="B3098">
        <v>2080</v>
      </c>
      <c r="C3098">
        <f t="shared" si="48"/>
        <v>2000</v>
      </c>
    </row>
    <row r="3099" spans="1:3">
      <c r="A3099">
        <v>80.8350244134141</v>
      </c>
      <c r="B3099">
        <v>2090</v>
      </c>
      <c r="C3099">
        <f t="shared" si="48"/>
        <v>2000</v>
      </c>
    </row>
    <row r="3100" spans="1:3">
      <c r="A3100">
        <v>80.8445244134141</v>
      </c>
      <c r="B3100">
        <v>2090</v>
      </c>
      <c r="C3100">
        <f t="shared" si="48"/>
        <v>2000</v>
      </c>
    </row>
    <row r="3101" spans="1:3">
      <c r="A3101">
        <v>80.8545244134141</v>
      </c>
      <c r="B3101">
        <v>2100</v>
      </c>
      <c r="C3101">
        <f t="shared" si="48"/>
        <v>2000</v>
      </c>
    </row>
    <row r="3102" spans="1:3">
      <c r="A3102">
        <v>80.8640244134141</v>
      </c>
      <c r="B3102">
        <v>2110</v>
      </c>
      <c r="C3102">
        <f t="shared" si="48"/>
        <v>2000</v>
      </c>
    </row>
    <row r="3103" spans="1:3">
      <c r="A3103">
        <v>80.8730244134141</v>
      </c>
      <c r="B3103">
        <v>2120</v>
      </c>
      <c r="C3103">
        <f t="shared" si="48"/>
        <v>2000</v>
      </c>
    </row>
    <row r="3104" spans="1:3">
      <c r="A3104">
        <v>80.8825244134141</v>
      </c>
      <c r="B3104">
        <v>2130</v>
      </c>
      <c r="C3104">
        <f t="shared" si="48"/>
        <v>2000</v>
      </c>
    </row>
    <row r="3105" spans="1:3">
      <c r="A3105">
        <v>80.8920244134141</v>
      </c>
      <c r="B3105">
        <v>2140</v>
      </c>
      <c r="C3105">
        <f t="shared" si="48"/>
        <v>2000</v>
      </c>
    </row>
    <row r="3106" spans="1:3">
      <c r="A3106">
        <v>80.9015244134141</v>
      </c>
      <c r="B3106">
        <v>2130</v>
      </c>
      <c r="C3106">
        <f t="shared" si="48"/>
        <v>2000</v>
      </c>
    </row>
    <row r="3107" spans="1:3">
      <c r="A3107">
        <v>80.9110244134141</v>
      </c>
      <c r="B3107">
        <v>2120</v>
      </c>
      <c r="C3107">
        <f t="shared" si="48"/>
        <v>2000</v>
      </c>
    </row>
    <row r="3108" spans="1:3">
      <c r="A3108">
        <v>80.9200244134141</v>
      </c>
      <c r="B3108">
        <v>2110</v>
      </c>
      <c r="C3108">
        <f t="shared" si="48"/>
        <v>2000</v>
      </c>
    </row>
    <row r="3109" spans="1:3">
      <c r="A3109">
        <v>80.9295244134141</v>
      </c>
      <c r="B3109">
        <v>2120</v>
      </c>
      <c r="C3109">
        <f t="shared" si="48"/>
        <v>2000</v>
      </c>
    </row>
    <row r="3110" spans="1:3">
      <c r="A3110">
        <v>80.9390244134141</v>
      </c>
      <c r="B3110">
        <v>2130</v>
      </c>
      <c r="C3110">
        <f t="shared" si="48"/>
        <v>2000</v>
      </c>
    </row>
    <row r="3111" spans="1:3">
      <c r="A3111">
        <v>80.9485244134141</v>
      </c>
      <c r="B3111">
        <v>2140</v>
      </c>
      <c r="C3111">
        <f t="shared" si="48"/>
        <v>2000</v>
      </c>
    </row>
    <row r="3112" spans="1:3">
      <c r="A3112">
        <v>80.9580244134141</v>
      </c>
      <c r="B3112">
        <v>2140</v>
      </c>
      <c r="C3112">
        <f t="shared" si="48"/>
        <v>2000</v>
      </c>
    </row>
    <row r="3113" spans="1:3">
      <c r="A3113">
        <v>80.9670244134141</v>
      </c>
      <c r="B3113">
        <v>2140</v>
      </c>
      <c r="C3113">
        <f t="shared" si="48"/>
        <v>2000</v>
      </c>
    </row>
    <row r="3114" spans="1:3">
      <c r="A3114">
        <v>80.9765244134141</v>
      </c>
      <c r="B3114">
        <v>2130</v>
      </c>
      <c r="C3114">
        <f t="shared" si="48"/>
        <v>2000</v>
      </c>
    </row>
    <row r="3115" spans="1:3">
      <c r="A3115">
        <v>80.9860244134141</v>
      </c>
      <c r="B3115">
        <v>2130</v>
      </c>
      <c r="C3115">
        <f t="shared" si="48"/>
        <v>2000</v>
      </c>
    </row>
    <row r="3116" spans="1:3">
      <c r="A3116">
        <v>80.9955244134141</v>
      </c>
      <c r="B3116">
        <v>2140</v>
      </c>
      <c r="C3116">
        <f t="shared" si="48"/>
        <v>2000</v>
      </c>
    </row>
    <row r="3117" spans="1:3">
      <c r="A3117">
        <v>81.0045244134141</v>
      </c>
      <c r="B3117">
        <v>2130</v>
      </c>
      <c r="C3117">
        <f t="shared" si="48"/>
        <v>2000</v>
      </c>
    </row>
    <row r="3118" spans="1:3">
      <c r="A3118">
        <v>81.0140244134141</v>
      </c>
      <c r="B3118">
        <v>2140</v>
      </c>
      <c r="C3118">
        <f t="shared" si="48"/>
        <v>2000</v>
      </c>
    </row>
    <row r="3119" spans="1:3">
      <c r="A3119">
        <v>81.0235244134141</v>
      </c>
      <c r="B3119">
        <v>2130</v>
      </c>
      <c r="C3119">
        <f t="shared" si="48"/>
        <v>2000</v>
      </c>
    </row>
    <row r="3120" spans="1:3">
      <c r="A3120">
        <v>81.0330244134141</v>
      </c>
      <c r="B3120">
        <v>2130</v>
      </c>
      <c r="C3120">
        <f t="shared" si="48"/>
        <v>2000</v>
      </c>
    </row>
    <row r="3121" spans="1:3">
      <c r="A3121">
        <v>81.0420244134141</v>
      </c>
      <c r="B3121">
        <v>2120</v>
      </c>
      <c r="C3121">
        <f t="shared" si="48"/>
        <v>2000</v>
      </c>
    </row>
    <row r="3122" spans="1:3">
      <c r="A3122">
        <v>81.0515244134141</v>
      </c>
      <c r="B3122">
        <v>2110</v>
      </c>
      <c r="C3122">
        <f t="shared" si="48"/>
        <v>2000</v>
      </c>
    </row>
    <row r="3123" spans="1:3">
      <c r="A3123">
        <v>81.0610244134141</v>
      </c>
      <c r="B3123">
        <v>2100</v>
      </c>
      <c r="C3123">
        <f t="shared" si="48"/>
        <v>2000</v>
      </c>
    </row>
    <row r="3124" spans="1:3">
      <c r="A3124">
        <v>81.0705244134141</v>
      </c>
      <c r="B3124">
        <v>2090</v>
      </c>
      <c r="C3124">
        <f t="shared" si="48"/>
        <v>2000</v>
      </c>
    </row>
    <row r="3125" spans="1:3">
      <c r="A3125">
        <v>81.0800244134141</v>
      </c>
      <c r="B3125">
        <v>2100</v>
      </c>
      <c r="C3125">
        <f t="shared" si="48"/>
        <v>2000</v>
      </c>
    </row>
    <row r="3126" spans="1:3">
      <c r="A3126">
        <v>81.0900244134141</v>
      </c>
      <c r="B3126">
        <v>2090</v>
      </c>
      <c r="C3126">
        <f t="shared" si="48"/>
        <v>2000</v>
      </c>
    </row>
    <row r="3127" spans="1:3">
      <c r="A3127">
        <v>81.0995244134141</v>
      </c>
      <c r="B3127">
        <v>2080</v>
      </c>
      <c r="C3127">
        <f t="shared" si="48"/>
        <v>2000</v>
      </c>
    </row>
    <row r="3128" spans="1:3">
      <c r="A3128">
        <v>81.1090244134141</v>
      </c>
      <c r="B3128">
        <v>2080</v>
      </c>
      <c r="C3128">
        <f t="shared" si="48"/>
        <v>2000</v>
      </c>
    </row>
    <row r="3129" spans="1:3">
      <c r="A3129">
        <v>81.1185244134141</v>
      </c>
      <c r="B3129">
        <v>2070</v>
      </c>
      <c r="C3129">
        <f t="shared" si="48"/>
        <v>2000</v>
      </c>
    </row>
    <row r="3130" spans="1:3">
      <c r="A3130">
        <v>81.1285244134141</v>
      </c>
      <c r="B3130">
        <v>2060</v>
      </c>
      <c r="C3130">
        <f t="shared" si="48"/>
        <v>2000</v>
      </c>
    </row>
    <row r="3131" spans="1:3">
      <c r="A3131">
        <v>81.1380244134141</v>
      </c>
      <c r="B3131">
        <v>2070</v>
      </c>
      <c r="C3131">
        <f t="shared" si="48"/>
        <v>2000</v>
      </c>
    </row>
    <row r="3132" spans="1:3">
      <c r="A3132">
        <v>81.1475244134141</v>
      </c>
      <c r="B3132">
        <v>2070</v>
      </c>
      <c r="C3132">
        <f t="shared" si="48"/>
        <v>2000</v>
      </c>
    </row>
    <row r="3133" spans="1:3">
      <c r="A3133">
        <v>81.1575244134141</v>
      </c>
      <c r="B3133">
        <v>2080</v>
      </c>
      <c r="C3133">
        <f t="shared" si="48"/>
        <v>2000</v>
      </c>
    </row>
    <row r="3134" spans="1:3">
      <c r="A3134">
        <v>81.1670244134141</v>
      </c>
      <c r="B3134">
        <v>2090</v>
      </c>
      <c r="C3134">
        <f t="shared" si="48"/>
        <v>2000</v>
      </c>
    </row>
    <row r="3135" spans="1:3">
      <c r="A3135">
        <v>81.1765244134141</v>
      </c>
      <c r="B3135">
        <v>2080</v>
      </c>
      <c r="C3135">
        <f t="shared" si="48"/>
        <v>2000</v>
      </c>
    </row>
    <row r="3136" spans="1:3">
      <c r="A3136">
        <v>81.1860244134141</v>
      </c>
      <c r="B3136">
        <v>2070</v>
      </c>
      <c r="C3136">
        <f t="shared" si="48"/>
        <v>2000</v>
      </c>
    </row>
    <row r="3137" spans="1:3">
      <c r="A3137">
        <v>81.1960244134141</v>
      </c>
      <c r="B3137">
        <v>2070</v>
      </c>
      <c r="C3137">
        <f t="shared" si="48"/>
        <v>2000</v>
      </c>
    </row>
    <row r="3138" spans="1:3">
      <c r="A3138">
        <v>81.2055244134141</v>
      </c>
      <c r="B3138">
        <v>2070</v>
      </c>
      <c r="C3138">
        <f t="shared" si="48"/>
        <v>2000</v>
      </c>
    </row>
    <row r="3139" spans="1:3">
      <c r="A3139">
        <v>81.2150244134141</v>
      </c>
      <c r="B3139">
        <v>2060</v>
      </c>
      <c r="C3139">
        <f t="shared" si="48"/>
        <v>2000</v>
      </c>
    </row>
    <row r="3140" spans="1:3">
      <c r="A3140">
        <v>81.2250244134141</v>
      </c>
      <c r="B3140">
        <v>2050</v>
      </c>
      <c r="C3140">
        <f t="shared" si="48"/>
        <v>2000</v>
      </c>
    </row>
    <row r="3141" spans="1:3">
      <c r="A3141">
        <v>81.2345244134141</v>
      </c>
      <c r="B3141">
        <v>2060</v>
      </c>
      <c r="C3141">
        <f t="shared" ref="C3141:C3204" si="49">IF(A3141&lt;70,1000,2000)</f>
        <v>2000</v>
      </c>
    </row>
    <row r="3142" spans="1:3">
      <c r="A3142">
        <v>81.2445244134141</v>
      </c>
      <c r="B3142">
        <v>2070</v>
      </c>
      <c r="C3142">
        <f t="shared" si="49"/>
        <v>2000</v>
      </c>
    </row>
    <row r="3143" spans="1:3">
      <c r="A3143">
        <v>81.2540244134141</v>
      </c>
      <c r="B3143">
        <v>2080</v>
      </c>
      <c r="C3143">
        <f t="shared" si="49"/>
        <v>2000</v>
      </c>
    </row>
    <row r="3144" spans="1:3">
      <c r="A3144">
        <v>81.2635244134141</v>
      </c>
      <c r="B3144">
        <v>2080</v>
      </c>
      <c r="C3144">
        <f t="shared" si="49"/>
        <v>2000</v>
      </c>
    </row>
    <row r="3145" spans="1:3">
      <c r="A3145">
        <v>81.2730244134141</v>
      </c>
      <c r="B3145">
        <v>2090</v>
      </c>
      <c r="C3145">
        <f t="shared" si="49"/>
        <v>2000</v>
      </c>
    </row>
    <row r="3146" spans="1:3">
      <c r="A3146">
        <v>81.2825244134141</v>
      </c>
      <c r="B3146">
        <v>2090</v>
      </c>
      <c r="C3146">
        <f t="shared" si="49"/>
        <v>2000</v>
      </c>
    </row>
    <row r="3147" spans="1:3">
      <c r="A3147">
        <v>81.2920244134141</v>
      </c>
      <c r="B3147">
        <v>2100</v>
      </c>
      <c r="C3147">
        <f t="shared" si="49"/>
        <v>2000</v>
      </c>
    </row>
    <row r="3148" spans="1:3">
      <c r="A3148">
        <v>81.3015244134141</v>
      </c>
      <c r="B3148">
        <v>2110</v>
      </c>
      <c r="C3148">
        <f t="shared" si="49"/>
        <v>2000</v>
      </c>
    </row>
    <row r="3149" spans="1:3">
      <c r="A3149">
        <v>81.3110244134141</v>
      </c>
      <c r="B3149">
        <v>2110</v>
      </c>
      <c r="C3149">
        <f t="shared" si="49"/>
        <v>2000</v>
      </c>
    </row>
    <row r="3150" spans="1:3">
      <c r="A3150">
        <v>81.3205244134141</v>
      </c>
      <c r="B3150">
        <v>2120</v>
      </c>
      <c r="C3150">
        <f t="shared" si="49"/>
        <v>2000</v>
      </c>
    </row>
    <row r="3151" spans="1:3">
      <c r="A3151">
        <v>81.3300244134141</v>
      </c>
      <c r="B3151">
        <v>2120</v>
      </c>
      <c r="C3151">
        <f t="shared" si="49"/>
        <v>2000</v>
      </c>
    </row>
    <row r="3152" spans="1:3">
      <c r="A3152">
        <v>81.3395244134141</v>
      </c>
      <c r="B3152">
        <v>2110</v>
      </c>
      <c r="C3152">
        <f t="shared" si="49"/>
        <v>2000</v>
      </c>
    </row>
    <row r="3153" spans="1:3">
      <c r="A3153">
        <v>81.3490244134141</v>
      </c>
      <c r="B3153">
        <v>2100</v>
      </c>
      <c r="C3153">
        <f t="shared" si="49"/>
        <v>2000</v>
      </c>
    </row>
    <row r="3154" spans="1:3">
      <c r="A3154">
        <v>81.3585244134141</v>
      </c>
      <c r="B3154">
        <v>2110</v>
      </c>
      <c r="C3154">
        <f t="shared" si="49"/>
        <v>2000</v>
      </c>
    </row>
    <row r="3155" spans="1:3">
      <c r="A3155">
        <v>81.3680244134141</v>
      </c>
      <c r="B3155">
        <v>2120</v>
      </c>
      <c r="C3155">
        <f t="shared" si="49"/>
        <v>2000</v>
      </c>
    </row>
    <row r="3156" spans="1:3">
      <c r="A3156">
        <v>81.3775244134141</v>
      </c>
      <c r="B3156">
        <v>2120</v>
      </c>
      <c r="C3156">
        <f t="shared" si="49"/>
        <v>2000</v>
      </c>
    </row>
    <row r="3157" spans="1:3">
      <c r="A3157">
        <v>81.3870244134141</v>
      </c>
      <c r="B3157">
        <v>2120</v>
      </c>
      <c r="C3157">
        <f t="shared" si="49"/>
        <v>2000</v>
      </c>
    </row>
    <row r="3158" spans="1:3">
      <c r="A3158">
        <v>81.3965244134141</v>
      </c>
      <c r="B3158">
        <v>2110</v>
      </c>
      <c r="C3158">
        <f t="shared" si="49"/>
        <v>2000</v>
      </c>
    </row>
    <row r="3159" spans="1:3">
      <c r="A3159">
        <v>81.4060244134141</v>
      </c>
      <c r="B3159">
        <v>2100</v>
      </c>
      <c r="C3159">
        <f t="shared" si="49"/>
        <v>2000</v>
      </c>
    </row>
    <row r="3160" spans="1:3">
      <c r="A3160">
        <v>81.4155244134141</v>
      </c>
      <c r="B3160">
        <v>2100</v>
      </c>
      <c r="C3160">
        <f t="shared" si="49"/>
        <v>2000</v>
      </c>
    </row>
    <row r="3161" spans="1:3">
      <c r="A3161">
        <v>81.4250244134141</v>
      </c>
      <c r="B3161">
        <v>2090</v>
      </c>
      <c r="C3161">
        <f t="shared" si="49"/>
        <v>2000</v>
      </c>
    </row>
    <row r="3162" spans="1:3">
      <c r="A3162">
        <v>81.4345244134141</v>
      </c>
      <c r="B3162">
        <v>2100</v>
      </c>
      <c r="C3162">
        <f t="shared" si="49"/>
        <v>2000</v>
      </c>
    </row>
    <row r="3163" spans="1:3">
      <c r="A3163">
        <v>81.4440244134141</v>
      </c>
      <c r="B3163">
        <v>2090</v>
      </c>
      <c r="C3163">
        <f t="shared" si="49"/>
        <v>2000</v>
      </c>
    </row>
    <row r="3164" spans="1:3">
      <c r="A3164">
        <v>81.4535244134141</v>
      </c>
      <c r="B3164">
        <v>2090</v>
      </c>
      <c r="C3164">
        <f t="shared" si="49"/>
        <v>2000</v>
      </c>
    </row>
    <row r="3165" spans="1:3">
      <c r="A3165">
        <v>81.4630244134141</v>
      </c>
      <c r="B3165">
        <v>2080</v>
      </c>
      <c r="C3165">
        <f t="shared" si="49"/>
        <v>2000</v>
      </c>
    </row>
    <row r="3166" spans="1:3">
      <c r="A3166">
        <v>81.4730244134141</v>
      </c>
      <c r="B3166">
        <v>2090</v>
      </c>
      <c r="C3166">
        <f t="shared" si="49"/>
        <v>2000</v>
      </c>
    </row>
    <row r="3167" spans="1:3">
      <c r="A3167">
        <v>81.4825244134141</v>
      </c>
      <c r="B3167">
        <v>2100</v>
      </c>
      <c r="C3167">
        <f t="shared" si="49"/>
        <v>2000</v>
      </c>
    </row>
    <row r="3168" spans="1:3">
      <c r="A3168">
        <v>81.4920244134141</v>
      </c>
      <c r="B3168">
        <v>2100</v>
      </c>
      <c r="C3168">
        <f t="shared" si="49"/>
        <v>2000</v>
      </c>
    </row>
    <row r="3169" spans="1:3">
      <c r="A3169">
        <v>81.5015244134141</v>
      </c>
      <c r="B3169">
        <v>2090</v>
      </c>
      <c r="C3169">
        <f t="shared" si="49"/>
        <v>2000</v>
      </c>
    </row>
    <row r="3170" spans="1:3">
      <c r="A3170">
        <v>81.5110244134141</v>
      </c>
      <c r="B3170">
        <v>2100</v>
      </c>
      <c r="C3170">
        <f t="shared" si="49"/>
        <v>2000</v>
      </c>
    </row>
    <row r="3171" spans="1:3">
      <c r="A3171">
        <v>81.5205244134141</v>
      </c>
      <c r="B3171">
        <v>2090</v>
      </c>
      <c r="C3171">
        <f t="shared" si="49"/>
        <v>2000</v>
      </c>
    </row>
    <row r="3172" spans="1:3">
      <c r="A3172">
        <v>81.5300244134141</v>
      </c>
      <c r="B3172">
        <v>2080</v>
      </c>
      <c r="C3172">
        <f t="shared" si="49"/>
        <v>2000</v>
      </c>
    </row>
    <row r="3173" spans="1:3">
      <c r="A3173">
        <v>81.5395244134141</v>
      </c>
      <c r="B3173">
        <v>2070</v>
      </c>
      <c r="C3173">
        <f t="shared" si="49"/>
        <v>2000</v>
      </c>
    </row>
    <row r="3174" spans="1:3">
      <c r="A3174">
        <v>81.5495244134141</v>
      </c>
      <c r="B3174">
        <v>2080</v>
      </c>
      <c r="C3174">
        <f t="shared" si="49"/>
        <v>2000</v>
      </c>
    </row>
    <row r="3175" spans="1:3">
      <c r="A3175">
        <v>81.5590244134141</v>
      </c>
      <c r="B3175">
        <v>2090</v>
      </c>
      <c r="C3175">
        <f t="shared" si="49"/>
        <v>2000</v>
      </c>
    </row>
    <row r="3176" spans="1:3">
      <c r="A3176">
        <v>81.5685244134141</v>
      </c>
      <c r="B3176">
        <v>2080</v>
      </c>
      <c r="C3176">
        <f t="shared" si="49"/>
        <v>2000</v>
      </c>
    </row>
    <row r="3177" spans="1:3">
      <c r="A3177">
        <v>81.5780244134141</v>
      </c>
      <c r="B3177">
        <v>2070</v>
      </c>
      <c r="C3177">
        <f t="shared" si="49"/>
        <v>2000</v>
      </c>
    </row>
    <row r="3178" spans="1:3">
      <c r="A3178">
        <v>81.5880244134141</v>
      </c>
      <c r="B3178">
        <v>2080</v>
      </c>
      <c r="C3178">
        <f t="shared" si="49"/>
        <v>2000</v>
      </c>
    </row>
    <row r="3179" spans="1:3">
      <c r="A3179">
        <v>81.5975244134141</v>
      </c>
      <c r="B3179">
        <v>2090</v>
      </c>
      <c r="C3179">
        <f t="shared" si="49"/>
        <v>2000</v>
      </c>
    </row>
    <row r="3180" spans="1:3">
      <c r="A3180">
        <v>81.6070244134141</v>
      </c>
      <c r="B3180">
        <v>2080</v>
      </c>
      <c r="C3180">
        <f t="shared" si="49"/>
        <v>2000</v>
      </c>
    </row>
    <row r="3181" spans="1:3">
      <c r="A3181">
        <v>81.6165244134141</v>
      </c>
      <c r="B3181">
        <v>2080</v>
      </c>
      <c r="C3181">
        <f t="shared" si="49"/>
        <v>2000</v>
      </c>
    </row>
    <row r="3182" spans="1:3">
      <c r="A3182">
        <v>81.6260244134141</v>
      </c>
      <c r="B3182">
        <v>2090</v>
      </c>
      <c r="C3182">
        <f t="shared" si="49"/>
        <v>2000</v>
      </c>
    </row>
    <row r="3183" spans="1:3">
      <c r="A3183">
        <v>81.6360244134141</v>
      </c>
      <c r="B3183">
        <v>2090</v>
      </c>
      <c r="C3183">
        <f t="shared" si="49"/>
        <v>2000</v>
      </c>
    </row>
    <row r="3184" spans="1:3">
      <c r="A3184">
        <v>81.6455244134141</v>
      </c>
      <c r="B3184">
        <v>2100</v>
      </c>
      <c r="C3184">
        <f t="shared" si="49"/>
        <v>2000</v>
      </c>
    </row>
    <row r="3185" spans="1:3">
      <c r="A3185">
        <v>81.6550244134141</v>
      </c>
      <c r="B3185">
        <v>2100</v>
      </c>
      <c r="C3185">
        <f t="shared" si="49"/>
        <v>2000</v>
      </c>
    </row>
    <row r="3186" spans="1:3">
      <c r="A3186">
        <v>81.6645244134141</v>
      </c>
      <c r="B3186">
        <v>2090</v>
      </c>
      <c r="C3186">
        <f t="shared" si="49"/>
        <v>2000</v>
      </c>
    </row>
    <row r="3187" spans="1:3">
      <c r="A3187">
        <v>81.6740244134141</v>
      </c>
      <c r="B3187">
        <v>2090</v>
      </c>
      <c r="C3187">
        <f t="shared" si="49"/>
        <v>2000</v>
      </c>
    </row>
    <row r="3188" spans="1:3">
      <c r="A3188">
        <v>81.6835244134141</v>
      </c>
      <c r="B3188">
        <v>2100</v>
      </c>
      <c r="C3188">
        <f t="shared" si="49"/>
        <v>2000</v>
      </c>
    </row>
    <row r="3189" spans="1:3">
      <c r="A3189">
        <v>81.6930244134141</v>
      </c>
      <c r="B3189">
        <v>2090</v>
      </c>
      <c r="C3189">
        <f t="shared" si="49"/>
        <v>2000</v>
      </c>
    </row>
    <row r="3190" spans="1:3">
      <c r="A3190">
        <v>81.7025244134141</v>
      </c>
      <c r="B3190">
        <v>2090</v>
      </c>
      <c r="C3190">
        <f t="shared" si="49"/>
        <v>2000</v>
      </c>
    </row>
    <row r="3191" spans="1:3">
      <c r="A3191">
        <v>81.7120244134141</v>
      </c>
      <c r="B3191">
        <v>2090</v>
      </c>
      <c r="C3191">
        <f t="shared" si="49"/>
        <v>2000</v>
      </c>
    </row>
    <row r="3192" spans="1:3">
      <c r="A3192">
        <v>81.7215244134141</v>
      </c>
      <c r="B3192">
        <v>2100</v>
      </c>
      <c r="C3192">
        <f t="shared" si="49"/>
        <v>2000</v>
      </c>
    </row>
    <row r="3193" spans="1:3">
      <c r="A3193">
        <v>81.7310244134141</v>
      </c>
      <c r="B3193">
        <v>2110</v>
      </c>
      <c r="C3193">
        <f t="shared" si="49"/>
        <v>2000</v>
      </c>
    </row>
    <row r="3194" spans="1:3">
      <c r="A3194">
        <v>81.7405244134141</v>
      </c>
      <c r="B3194">
        <v>2120</v>
      </c>
      <c r="C3194">
        <f t="shared" si="49"/>
        <v>2000</v>
      </c>
    </row>
    <row r="3195" spans="1:3">
      <c r="A3195">
        <v>81.7500244134141</v>
      </c>
      <c r="B3195">
        <v>2130</v>
      </c>
      <c r="C3195">
        <f t="shared" si="49"/>
        <v>2000</v>
      </c>
    </row>
    <row r="3196" spans="1:3">
      <c r="A3196">
        <v>81.7595244134141</v>
      </c>
      <c r="B3196">
        <v>2140</v>
      </c>
      <c r="C3196">
        <f t="shared" si="49"/>
        <v>2000</v>
      </c>
    </row>
    <row r="3197" spans="1:3">
      <c r="A3197">
        <v>81.7690244134141</v>
      </c>
      <c r="B3197">
        <v>2140</v>
      </c>
      <c r="C3197">
        <f t="shared" si="49"/>
        <v>2000</v>
      </c>
    </row>
    <row r="3198" spans="1:3">
      <c r="A3198">
        <v>81.7780244134141</v>
      </c>
      <c r="B3198">
        <v>2140</v>
      </c>
      <c r="C3198">
        <f t="shared" si="49"/>
        <v>2000</v>
      </c>
    </row>
    <row r="3199" spans="1:3">
      <c r="A3199">
        <v>81.7875244134141</v>
      </c>
      <c r="B3199">
        <v>2130</v>
      </c>
      <c r="C3199">
        <f t="shared" si="49"/>
        <v>2000</v>
      </c>
    </row>
    <row r="3200" spans="1:3">
      <c r="A3200">
        <v>81.7970244134141</v>
      </c>
      <c r="B3200">
        <v>2120</v>
      </c>
      <c r="C3200">
        <f t="shared" si="49"/>
        <v>2000</v>
      </c>
    </row>
    <row r="3201" spans="1:3">
      <c r="A3201">
        <v>81.8065244134141</v>
      </c>
      <c r="B3201">
        <v>2130</v>
      </c>
      <c r="C3201">
        <f t="shared" si="49"/>
        <v>2000</v>
      </c>
    </row>
    <row r="3202" spans="1:3">
      <c r="A3202">
        <v>81.8160244134141</v>
      </c>
      <c r="B3202">
        <v>2120</v>
      </c>
      <c r="C3202">
        <f t="shared" si="49"/>
        <v>2000</v>
      </c>
    </row>
    <row r="3203" spans="1:3">
      <c r="A3203">
        <v>81.8250244134141</v>
      </c>
      <c r="B3203">
        <v>2110</v>
      </c>
      <c r="C3203">
        <f t="shared" si="49"/>
        <v>2000</v>
      </c>
    </row>
    <row r="3204" spans="1:3">
      <c r="A3204">
        <v>81.8345244134141</v>
      </c>
      <c r="B3204">
        <v>2120</v>
      </c>
      <c r="C3204">
        <f t="shared" si="49"/>
        <v>2000</v>
      </c>
    </row>
    <row r="3205" spans="1:3">
      <c r="A3205">
        <v>81.8440244134141</v>
      </c>
      <c r="B3205">
        <v>2130</v>
      </c>
      <c r="C3205">
        <f t="shared" ref="C3205:C3268" si="50">IF(A3205&lt;70,1000,2000)</f>
        <v>2000</v>
      </c>
    </row>
    <row r="3206" spans="1:3">
      <c r="A3206">
        <v>81.8535244134141</v>
      </c>
      <c r="B3206">
        <v>2140</v>
      </c>
      <c r="C3206">
        <f t="shared" si="50"/>
        <v>2000</v>
      </c>
    </row>
    <row r="3207" spans="1:3">
      <c r="A3207">
        <v>81.8630244134141</v>
      </c>
      <c r="B3207">
        <v>2130</v>
      </c>
      <c r="C3207">
        <f t="shared" si="50"/>
        <v>2000</v>
      </c>
    </row>
    <row r="3208" spans="1:3">
      <c r="A3208">
        <v>81.8720244134141</v>
      </c>
      <c r="B3208">
        <v>2130</v>
      </c>
      <c r="C3208">
        <f t="shared" si="50"/>
        <v>2000</v>
      </c>
    </row>
    <row r="3209" spans="1:3">
      <c r="A3209">
        <v>81.8815244134141</v>
      </c>
      <c r="B3209">
        <v>2120</v>
      </c>
      <c r="C3209">
        <f t="shared" si="50"/>
        <v>2000</v>
      </c>
    </row>
    <row r="3210" spans="1:3">
      <c r="A3210">
        <v>81.8910244134141</v>
      </c>
      <c r="B3210">
        <v>2110</v>
      </c>
      <c r="C3210">
        <f t="shared" si="50"/>
        <v>2000</v>
      </c>
    </row>
    <row r="3211" spans="1:3">
      <c r="A3211">
        <v>81.9005244134141</v>
      </c>
      <c r="B3211">
        <v>2110</v>
      </c>
      <c r="C3211">
        <f t="shared" si="50"/>
        <v>2000</v>
      </c>
    </row>
    <row r="3212" spans="1:3">
      <c r="A3212">
        <v>81.9100244134141</v>
      </c>
      <c r="B3212">
        <v>2100</v>
      </c>
      <c r="C3212">
        <f t="shared" si="50"/>
        <v>2000</v>
      </c>
    </row>
    <row r="3213" spans="1:3">
      <c r="A3213">
        <v>81.9195244134141</v>
      </c>
      <c r="B3213">
        <v>2100</v>
      </c>
      <c r="C3213">
        <f t="shared" si="50"/>
        <v>2000</v>
      </c>
    </row>
    <row r="3214" spans="1:3">
      <c r="A3214">
        <v>81.9290244134141</v>
      </c>
      <c r="B3214">
        <v>2100</v>
      </c>
      <c r="C3214">
        <f t="shared" si="50"/>
        <v>2000</v>
      </c>
    </row>
    <row r="3215" spans="1:3">
      <c r="A3215">
        <v>81.9385244134141</v>
      </c>
      <c r="B3215">
        <v>2100</v>
      </c>
      <c r="C3215">
        <f t="shared" si="50"/>
        <v>2000</v>
      </c>
    </row>
    <row r="3216" spans="1:3">
      <c r="A3216">
        <v>81.9480244134141</v>
      </c>
      <c r="B3216">
        <v>2090</v>
      </c>
      <c r="C3216">
        <f t="shared" si="50"/>
        <v>2000</v>
      </c>
    </row>
    <row r="3217" spans="1:3">
      <c r="A3217">
        <v>81.9575244134141</v>
      </c>
      <c r="B3217">
        <v>2100</v>
      </c>
      <c r="C3217">
        <f t="shared" si="50"/>
        <v>2000</v>
      </c>
    </row>
    <row r="3218" spans="1:3">
      <c r="A3218">
        <v>81.9670244134141</v>
      </c>
      <c r="B3218">
        <v>2110</v>
      </c>
      <c r="C3218">
        <f t="shared" si="50"/>
        <v>2000</v>
      </c>
    </row>
    <row r="3219" spans="1:3">
      <c r="A3219">
        <v>81.9765244134141</v>
      </c>
      <c r="B3219">
        <v>2120</v>
      </c>
      <c r="C3219">
        <f t="shared" si="50"/>
        <v>2000</v>
      </c>
    </row>
    <row r="3220" spans="1:3">
      <c r="A3220">
        <v>81.9860244134141</v>
      </c>
      <c r="B3220">
        <v>2120</v>
      </c>
      <c r="C3220">
        <f t="shared" si="50"/>
        <v>2000</v>
      </c>
    </row>
    <row r="3221" spans="1:3">
      <c r="A3221">
        <v>81.9955244134141</v>
      </c>
      <c r="B3221">
        <v>2110</v>
      </c>
      <c r="C3221">
        <f t="shared" si="50"/>
        <v>2000</v>
      </c>
    </row>
    <row r="3222" spans="1:3">
      <c r="A3222">
        <v>82.0050244134141</v>
      </c>
      <c r="B3222">
        <v>2110</v>
      </c>
      <c r="C3222">
        <f t="shared" si="50"/>
        <v>2000</v>
      </c>
    </row>
    <row r="3223" spans="1:3">
      <c r="A3223">
        <v>82.0145244134141</v>
      </c>
      <c r="B3223">
        <v>2110</v>
      </c>
      <c r="C3223">
        <f t="shared" si="50"/>
        <v>2000</v>
      </c>
    </row>
    <row r="3224" spans="1:3">
      <c r="A3224">
        <v>82.0240244134141</v>
      </c>
      <c r="B3224">
        <v>2100</v>
      </c>
      <c r="C3224">
        <f t="shared" si="50"/>
        <v>2000</v>
      </c>
    </row>
    <row r="3225" spans="1:3">
      <c r="A3225">
        <v>82.0335244134141</v>
      </c>
      <c r="B3225">
        <v>2100</v>
      </c>
      <c r="C3225">
        <f t="shared" si="50"/>
        <v>2000</v>
      </c>
    </row>
    <row r="3226" spans="1:3">
      <c r="A3226">
        <v>82.0430244134141</v>
      </c>
      <c r="B3226">
        <v>2100</v>
      </c>
      <c r="C3226">
        <f t="shared" si="50"/>
        <v>2000</v>
      </c>
    </row>
    <row r="3227" spans="1:3">
      <c r="A3227">
        <v>82.0525244134141</v>
      </c>
      <c r="B3227">
        <v>2110</v>
      </c>
      <c r="C3227">
        <f t="shared" si="50"/>
        <v>2000</v>
      </c>
    </row>
    <row r="3228" spans="1:3">
      <c r="A3228">
        <v>82.0620244134141</v>
      </c>
      <c r="B3228">
        <v>2110</v>
      </c>
      <c r="C3228">
        <f t="shared" si="50"/>
        <v>2000</v>
      </c>
    </row>
    <row r="3229" spans="1:3">
      <c r="A3229">
        <v>82.0715244134141</v>
      </c>
      <c r="B3229">
        <v>2100</v>
      </c>
      <c r="C3229">
        <f t="shared" si="50"/>
        <v>2000</v>
      </c>
    </row>
    <row r="3230" spans="1:3">
      <c r="A3230">
        <v>82.0810244134141</v>
      </c>
      <c r="B3230">
        <v>2090</v>
      </c>
      <c r="C3230">
        <f t="shared" si="50"/>
        <v>2000</v>
      </c>
    </row>
    <row r="3231" spans="1:3">
      <c r="A3231">
        <v>82.0905244134141</v>
      </c>
      <c r="B3231">
        <v>2080</v>
      </c>
      <c r="C3231">
        <f t="shared" si="50"/>
        <v>2000</v>
      </c>
    </row>
    <row r="3232" spans="1:3">
      <c r="A3232">
        <v>82.1005244134141</v>
      </c>
      <c r="B3232">
        <v>2070</v>
      </c>
      <c r="C3232">
        <f t="shared" si="50"/>
        <v>2000</v>
      </c>
    </row>
    <row r="3233" spans="1:3">
      <c r="A3233">
        <v>82.1100244134141</v>
      </c>
      <c r="B3233">
        <v>2080</v>
      </c>
      <c r="C3233">
        <f t="shared" si="50"/>
        <v>2000</v>
      </c>
    </row>
    <row r="3234" spans="1:3">
      <c r="A3234">
        <v>82.1195244134141</v>
      </c>
      <c r="B3234">
        <v>2070</v>
      </c>
      <c r="C3234">
        <f t="shared" si="50"/>
        <v>2000</v>
      </c>
    </row>
    <row r="3235" spans="1:3">
      <c r="A3235">
        <v>82.1295244134141</v>
      </c>
      <c r="B3235">
        <v>2060</v>
      </c>
      <c r="C3235">
        <f t="shared" si="50"/>
        <v>2000</v>
      </c>
    </row>
    <row r="3236" spans="1:3">
      <c r="A3236">
        <v>82.1390244134141</v>
      </c>
      <c r="B3236">
        <v>2050</v>
      </c>
      <c r="C3236">
        <f t="shared" si="50"/>
        <v>2000</v>
      </c>
    </row>
    <row r="3237" spans="1:3">
      <c r="A3237">
        <v>82.1490244134141</v>
      </c>
      <c r="B3237">
        <v>2040</v>
      </c>
      <c r="C3237">
        <f t="shared" si="50"/>
        <v>2000</v>
      </c>
    </row>
    <row r="3238" spans="1:3">
      <c r="A3238">
        <v>82.1585244134141</v>
      </c>
      <c r="B3238">
        <v>2040</v>
      </c>
      <c r="C3238">
        <f t="shared" si="50"/>
        <v>2000</v>
      </c>
    </row>
    <row r="3239" spans="1:3">
      <c r="A3239">
        <v>82.1685244134141</v>
      </c>
      <c r="B3239">
        <v>2040</v>
      </c>
      <c r="C3239">
        <f t="shared" si="50"/>
        <v>2000</v>
      </c>
    </row>
    <row r="3240" spans="1:3">
      <c r="A3240">
        <v>82.1780244134141</v>
      </c>
      <c r="B3240">
        <v>2050</v>
      </c>
      <c r="C3240">
        <f t="shared" si="50"/>
        <v>2000</v>
      </c>
    </row>
    <row r="3241" spans="1:3">
      <c r="A3241">
        <v>82.1880244134141</v>
      </c>
      <c r="B3241">
        <v>2040</v>
      </c>
      <c r="C3241">
        <f t="shared" si="50"/>
        <v>2000</v>
      </c>
    </row>
    <row r="3242" spans="1:3">
      <c r="A3242">
        <v>82.1980244134141</v>
      </c>
      <c r="B3242">
        <v>2040</v>
      </c>
      <c r="C3242">
        <f t="shared" si="50"/>
        <v>2000</v>
      </c>
    </row>
    <row r="3243" spans="1:3">
      <c r="A3243">
        <v>82.2075244134141</v>
      </c>
      <c r="B3243">
        <v>2040</v>
      </c>
      <c r="C3243">
        <f t="shared" si="50"/>
        <v>2000</v>
      </c>
    </row>
    <row r="3244" spans="1:3">
      <c r="A3244">
        <v>82.2175244134141</v>
      </c>
      <c r="B3244">
        <v>2040</v>
      </c>
      <c r="C3244">
        <f t="shared" si="50"/>
        <v>2000</v>
      </c>
    </row>
    <row r="3245" spans="1:3">
      <c r="A3245">
        <v>82.2270244134141</v>
      </c>
      <c r="B3245">
        <v>2050</v>
      </c>
      <c r="C3245">
        <f t="shared" si="50"/>
        <v>2000</v>
      </c>
    </row>
    <row r="3246" spans="1:3">
      <c r="A3246">
        <v>82.2370244134141</v>
      </c>
      <c r="B3246">
        <v>2040</v>
      </c>
      <c r="C3246">
        <f t="shared" si="50"/>
        <v>2000</v>
      </c>
    </row>
    <row r="3247" spans="1:3">
      <c r="A3247">
        <v>82.2470244134141</v>
      </c>
      <c r="B3247">
        <v>2040</v>
      </c>
      <c r="C3247">
        <f t="shared" si="50"/>
        <v>2000</v>
      </c>
    </row>
    <row r="3248" spans="1:3">
      <c r="A3248">
        <v>82.2565244134141</v>
      </c>
      <c r="B3248">
        <v>2050</v>
      </c>
      <c r="C3248">
        <f t="shared" si="50"/>
        <v>2000</v>
      </c>
    </row>
    <row r="3249" spans="1:3">
      <c r="A3249">
        <v>82.2665244134141</v>
      </c>
      <c r="B3249">
        <v>2040</v>
      </c>
      <c r="C3249">
        <f t="shared" si="50"/>
        <v>2000</v>
      </c>
    </row>
    <row r="3250" spans="1:3">
      <c r="A3250">
        <v>82.2760244134141</v>
      </c>
      <c r="B3250">
        <v>2050</v>
      </c>
      <c r="C3250">
        <f t="shared" si="50"/>
        <v>2000</v>
      </c>
    </row>
    <row r="3251" spans="1:3">
      <c r="A3251">
        <v>82.2860244134141</v>
      </c>
      <c r="B3251">
        <v>2050</v>
      </c>
      <c r="C3251">
        <f t="shared" si="50"/>
        <v>2000</v>
      </c>
    </row>
    <row r="3252" spans="1:3">
      <c r="A3252">
        <v>82.2955244134141</v>
      </c>
      <c r="B3252">
        <v>2060</v>
      </c>
      <c r="C3252">
        <f t="shared" si="50"/>
        <v>2000</v>
      </c>
    </row>
    <row r="3253" spans="1:3">
      <c r="A3253">
        <v>82.3055244134141</v>
      </c>
      <c r="B3253">
        <v>2050</v>
      </c>
      <c r="C3253">
        <f t="shared" si="50"/>
        <v>2000</v>
      </c>
    </row>
    <row r="3254" spans="1:3">
      <c r="A3254">
        <v>82.3150244134141</v>
      </c>
      <c r="B3254">
        <v>2050</v>
      </c>
      <c r="C3254">
        <f t="shared" si="50"/>
        <v>2000</v>
      </c>
    </row>
    <row r="3255" spans="1:3">
      <c r="A3255">
        <v>82.3250244134141</v>
      </c>
      <c r="B3255">
        <v>2040</v>
      </c>
      <c r="C3255">
        <f t="shared" si="50"/>
        <v>2000</v>
      </c>
    </row>
    <row r="3256" spans="1:3">
      <c r="A3256">
        <v>82.3345244134141</v>
      </c>
      <c r="B3256">
        <v>2050</v>
      </c>
      <c r="C3256">
        <f t="shared" si="50"/>
        <v>2000</v>
      </c>
    </row>
    <row r="3257" spans="1:3">
      <c r="A3257">
        <v>82.3445244134141</v>
      </c>
      <c r="B3257">
        <v>2040</v>
      </c>
      <c r="C3257">
        <f t="shared" si="50"/>
        <v>2000</v>
      </c>
    </row>
    <row r="3258" spans="1:3">
      <c r="A3258">
        <v>82.3540244134141</v>
      </c>
      <c r="B3258">
        <v>2050</v>
      </c>
      <c r="C3258">
        <f t="shared" si="50"/>
        <v>2000</v>
      </c>
    </row>
    <row r="3259" spans="1:3">
      <c r="A3259">
        <v>82.3640244134141</v>
      </c>
      <c r="B3259">
        <v>2060</v>
      </c>
      <c r="C3259">
        <f t="shared" si="50"/>
        <v>2000</v>
      </c>
    </row>
    <row r="3260" spans="1:3">
      <c r="A3260">
        <v>82.3735244134141</v>
      </c>
      <c r="B3260">
        <v>2070</v>
      </c>
      <c r="C3260">
        <f t="shared" si="50"/>
        <v>2000</v>
      </c>
    </row>
    <row r="3261" spans="1:3">
      <c r="A3261">
        <v>82.3835244134141</v>
      </c>
      <c r="B3261">
        <v>2080</v>
      </c>
      <c r="C3261">
        <f t="shared" si="50"/>
        <v>2000</v>
      </c>
    </row>
    <row r="3262" spans="1:3">
      <c r="A3262">
        <v>82.3930244134141</v>
      </c>
      <c r="B3262">
        <v>2080</v>
      </c>
      <c r="C3262">
        <f t="shared" si="50"/>
        <v>2000</v>
      </c>
    </row>
    <row r="3263" spans="1:3">
      <c r="A3263">
        <v>82.4025244134141</v>
      </c>
      <c r="B3263">
        <v>2080</v>
      </c>
      <c r="C3263">
        <f t="shared" si="50"/>
        <v>2000</v>
      </c>
    </row>
    <row r="3264" spans="1:3">
      <c r="A3264">
        <v>82.4120244134141</v>
      </c>
      <c r="B3264">
        <v>2080</v>
      </c>
      <c r="C3264">
        <f t="shared" si="50"/>
        <v>2000</v>
      </c>
    </row>
    <row r="3265" spans="1:3">
      <c r="A3265">
        <v>82.4215244134141</v>
      </c>
      <c r="B3265">
        <v>2090</v>
      </c>
      <c r="C3265">
        <f t="shared" si="50"/>
        <v>2000</v>
      </c>
    </row>
    <row r="3266" spans="1:3">
      <c r="A3266">
        <v>82.4310244134141</v>
      </c>
      <c r="B3266">
        <v>2100</v>
      </c>
      <c r="C3266">
        <f t="shared" si="50"/>
        <v>2000</v>
      </c>
    </row>
    <row r="3267" spans="1:3">
      <c r="A3267">
        <v>82.4405244134141</v>
      </c>
      <c r="B3267">
        <v>2110</v>
      </c>
      <c r="C3267">
        <f t="shared" si="50"/>
        <v>2000</v>
      </c>
    </row>
    <row r="3268" spans="1:3">
      <c r="A3268">
        <v>82.4500244134141</v>
      </c>
      <c r="B3268">
        <v>2120</v>
      </c>
      <c r="C3268">
        <f t="shared" si="50"/>
        <v>2000</v>
      </c>
    </row>
    <row r="3269" spans="1:3">
      <c r="A3269">
        <v>82.4595244134141</v>
      </c>
      <c r="B3269">
        <v>2130</v>
      </c>
      <c r="C3269">
        <f t="shared" ref="C3269:C3332" si="51">IF(A3269&lt;70,1000,2000)</f>
        <v>2000</v>
      </c>
    </row>
    <row r="3270" spans="1:3">
      <c r="A3270">
        <v>82.4690244134141</v>
      </c>
      <c r="B3270">
        <v>2140</v>
      </c>
      <c r="C3270">
        <f t="shared" si="51"/>
        <v>2000</v>
      </c>
    </row>
    <row r="3271" spans="1:3">
      <c r="A3271">
        <v>82.4785244134141</v>
      </c>
      <c r="B3271">
        <v>2150</v>
      </c>
      <c r="C3271">
        <f t="shared" si="51"/>
        <v>2000</v>
      </c>
    </row>
    <row r="3272" spans="1:3">
      <c r="A3272">
        <v>82.4875244134141</v>
      </c>
      <c r="B3272">
        <v>2140</v>
      </c>
      <c r="C3272">
        <f t="shared" si="51"/>
        <v>2000</v>
      </c>
    </row>
    <row r="3273" spans="1:3">
      <c r="A3273">
        <v>82.4970244134141</v>
      </c>
      <c r="B3273">
        <v>2150</v>
      </c>
      <c r="C3273">
        <f t="shared" si="51"/>
        <v>2000</v>
      </c>
    </row>
    <row r="3274" spans="1:3">
      <c r="A3274">
        <v>82.5065244134141</v>
      </c>
      <c r="B3274">
        <v>2140</v>
      </c>
      <c r="C3274">
        <f t="shared" si="51"/>
        <v>2000</v>
      </c>
    </row>
    <row r="3275" spans="1:3">
      <c r="A3275">
        <v>82.5155244134141</v>
      </c>
      <c r="B3275">
        <v>2150</v>
      </c>
      <c r="C3275">
        <f t="shared" si="51"/>
        <v>2000</v>
      </c>
    </row>
    <row r="3276" spans="1:3">
      <c r="A3276">
        <v>82.5250244134141</v>
      </c>
      <c r="B3276">
        <v>2160</v>
      </c>
      <c r="C3276">
        <f t="shared" si="51"/>
        <v>2000</v>
      </c>
    </row>
    <row r="3277" spans="1:3">
      <c r="A3277">
        <v>82.5340244134141</v>
      </c>
      <c r="B3277">
        <v>2170</v>
      </c>
      <c r="C3277">
        <f t="shared" si="51"/>
        <v>2000</v>
      </c>
    </row>
    <row r="3278" spans="1:3">
      <c r="A3278">
        <v>82.5435244134141</v>
      </c>
      <c r="B3278">
        <v>2170</v>
      </c>
      <c r="C3278">
        <f t="shared" si="51"/>
        <v>2000</v>
      </c>
    </row>
    <row r="3279" spans="1:3">
      <c r="A3279">
        <v>82.5525244134141</v>
      </c>
      <c r="B3279">
        <v>2180</v>
      </c>
      <c r="C3279">
        <f t="shared" si="51"/>
        <v>2000</v>
      </c>
    </row>
    <row r="3280" spans="1:3">
      <c r="A3280">
        <v>82.5615244134141</v>
      </c>
      <c r="B3280">
        <v>2180</v>
      </c>
      <c r="C3280">
        <f t="shared" si="51"/>
        <v>2000</v>
      </c>
    </row>
    <row r="3281" spans="1:3">
      <c r="A3281">
        <v>82.5710244134141</v>
      </c>
      <c r="B3281">
        <v>2170</v>
      </c>
      <c r="C3281">
        <f t="shared" si="51"/>
        <v>2000</v>
      </c>
    </row>
    <row r="3282" spans="1:3">
      <c r="A3282">
        <v>82.5800244134141</v>
      </c>
      <c r="B3282">
        <v>2170</v>
      </c>
      <c r="C3282">
        <f t="shared" si="51"/>
        <v>2000</v>
      </c>
    </row>
    <row r="3283" spans="1:3">
      <c r="A3283">
        <v>82.5895244134141</v>
      </c>
      <c r="B3283">
        <v>2160</v>
      </c>
      <c r="C3283">
        <f t="shared" si="51"/>
        <v>2000</v>
      </c>
    </row>
    <row r="3284" spans="1:3">
      <c r="A3284">
        <v>82.5985244134141</v>
      </c>
      <c r="B3284">
        <v>2170</v>
      </c>
      <c r="C3284">
        <f t="shared" si="51"/>
        <v>2000</v>
      </c>
    </row>
    <row r="3285" spans="1:3">
      <c r="A3285">
        <v>82.6080244134141</v>
      </c>
      <c r="B3285">
        <v>2170</v>
      </c>
      <c r="C3285">
        <f t="shared" si="51"/>
        <v>2000</v>
      </c>
    </row>
    <row r="3286" spans="1:3">
      <c r="A3286">
        <v>82.6170244134141</v>
      </c>
      <c r="B3286">
        <v>2160</v>
      </c>
      <c r="C3286">
        <f t="shared" si="51"/>
        <v>2000</v>
      </c>
    </row>
    <row r="3287" spans="1:3">
      <c r="A3287">
        <v>82.6265244134141</v>
      </c>
      <c r="B3287">
        <v>2160</v>
      </c>
      <c r="C3287">
        <f t="shared" si="51"/>
        <v>2000</v>
      </c>
    </row>
    <row r="3288" spans="1:3">
      <c r="A3288">
        <v>82.6355244134141</v>
      </c>
      <c r="B3288">
        <v>2150</v>
      </c>
      <c r="C3288">
        <f t="shared" si="51"/>
        <v>2000</v>
      </c>
    </row>
    <row r="3289" spans="1:3">
      <c r="A3289">
        <v>82.6450244134141</v>
      </c>
      <c r="B3289">
        <v>2140</v>
      </c>
      <c r="C3289">
        <f t="shared" si="51"/>
        <v>2000</v>
      </c>
    </row>
    <row r="3290" spans="1:3">
      <c r="A3290">
        <v>82.6545244134141</v>
      </c>
      <c r="B3290">
        <v>2130</v>
      </c>
      <c r="C3290">
        <f t="shared" si="51"/>
        <v>2000</v>
      </c>
    </row>
    <row r="3291" spans="1:3">
      <c r="A3291">
        <v>82.6635244134141</v>
      </c>
      <c r="B3291">
        <v>2130</v>
      </c>
      <c r="C3291">
        <f t="shared" si="51"/>
        <v>2000</v>
      </c>
    </row>
    <row r="3292" spans="1:3">
      <c r="A3292">
        <v>82.6730244134141</v>
      </c>
      <c r="B3292">
        <v>2120</v>
      </c>
      <c r="C3292">
        <f t="shared" si="51"/>
        <v>2000</v>
      </c>
    </row>
    <row r="3293" spans="1:3">
      <c r="A3293">
        <v>82.6825244134141</v>
      </c>
      <c r="B3293">
        <v>2130</v>
      </c>
      <c r="C3293">
        <f t="shared" si="51"/>
        <v>2000</v>
      </c>
    </row>
    <row r="3294" spans="1:3">
      <c r="A3294">
        <v>82.6920244134141</v>
      </c>
      <c r="B3294">
        <v>2120</v>
      </c>
      <c r="C3294">
        <f t="shared" si="51"/>
        <v>2000</v>
      </c>
    </row>
    <row r="3295" spans="1:3">
      <c r="A3295">
        <v>82.7015244134141</v>
      </c>
      <c r="B3295">
        <v>2120</v>
      </c>
      <c r="C3295">
        <f t="shared" si="51"/>
        <v>2000</v>
      </c>
    </row>
    <row r="3296" spans="1:3">
      <c r="A3296">
        <v>82.7105244134141</v>
      </c>
      <c r="B3296">
        <v>2130</v>
      </c>
      <c r="C3296">
        <f t="shared" si="51"/>
        <v>2000</v>
      </c>
    </row>
    <row r="3297" spans="1:3">
      <c r="A3297">
        <v>82.7200244134141</v>
      </c>
      <c r="B3297">
        <v>2130</v>
      </c>
      <c r="C3297">
        <f t="shared" si="51"/>
        <v>2000</v>
      </c>
    </row>
    <row r="3298" spans="1:3">
      <c r="A3298">
        <v>82.7295244134141</v>
      </c>
      <c r="B3298">
        <v>2140</v>
      </c>
      <c r="C3298">
        <f t="shared" si="51"/>
        <v>2000</v>
      </c>
    </row>
    <row r="3299" spans="1:3">
      <c r="A3299">
        <v>82.7390244134141</v>
      </c>
      <c r="B3299">
        <v>2130</v>
      </c>
      <c r="C3299">
        <f t="shared" si="51"/>
        <v>2000</v>
      </c>
    </row>
    <row r="3300" spans="1:3">
      <c r="A3300">
        <v>82.7485244134141</v>
      </c>
      <c r="B3300">
        <v>2130</v>
      </c>
      <c r="C3300">
        <f t="shared" si="51"/>
        <v>2000</v>
      </c>
    </row>
    <row r="3301" spans="1:3">
      <c r="A3301">
        <v>82.7575244134141</v>
      </c>
      <c r="B3301">
        <v>2120</v>
      </c>
      <c r="C3301">
        <f t="shared" si="51"/>
        <v>2000</v>
      </c>
    </row>
    <row r="3302" spans="1:3">
      <c r="A3302">
        <v>82.7670244134141</v>
      </c>
      <c r="B3302">
        <v>2130</v>
      </c>
      <c r="C3302">
        <f t="shared" si="51"/>
        <v>2000</v>
      </c>
    </row>
    <row r="3303" spans="1:3">
      <c r="A3303">
        <v>82.7765244134141</v>
      </c>
      <c r="B3303">
        <v>2130</v>
      </c>
      <c r="C3303">
        <f t="shared" si="51"/>
        <v>2000</v>
      </c>
    </row>
    <row r="3304" spans="1:3">
      <c r="A3304">
        <v>82.7860244134141</v>
      </c>
      <c r="B3304">
        <v>2130</v>
      </c>
      <c r="C3304">
        <f t="shared" si="51"/>
        <v>2000</v>
      </c>
    </row>
    <row r="3305" spans="1:3">
      <c r="A3305">
        <v>82.7955244134141</v>
      </c>
      <c r="B3305">
        <v>2120</v>
      </c>
      <c r="C3305">
        <f t="shared" si="51"/>
        <v>2000</v>
      </c>
    </row>
    <row r="3306" spans="1:3">
      <c r="A3306">
        <v>82.8045244134141</v>
      </c>
      <c r="B3306">
        <v>2120</v>
      </c>
      <c r="C3306">
        <f t="shared" si="51"/>
        <v>2000</v>
      </c>
    </row>
    <row r="3307" spans="1:3">
      <c r="A3307">
        <v>82.8140244134141</v>
      </c>
      <c r="B3307">
        <v>2130</v>
      </c>
      <c r="C3307">
        <f t="shared" si="51"/>
        <v>2000</v>
      </c>
    </row>
    <row r="3308" spans="1:3">
      <c r="A3308">
        <v>82.8235244134141</v>
      </c>
      <c r="B3308">
        <v>2130</v>
      </c>
      <c r="C3308">
        <f t="shared" si="51"/>
        <v>2000</v>
      </c>
    </row>
    <row r="3309" spans="1:3">
      <c r="A3309">
        <v>82.8330244134141</v>
      </c>
      <c r="B3309">
        <v>2120</v>
      </c>
      <c r="C3309">
        <f t="shared" si="51"/>
        <v>2000</v>
      </c>
    </row>
    <row r="3310" spans="1:3">
      <c r="A3310">
        <v>82.8425244134141</v>
      </c>
      <c r="B3310">
        <v>2110</v>
      </c>
      <c r="C3310">
        <f t="shared" si="51"/>
        <v>2000</v>
      </c>
    </row>
    <row r="3311" spans="1:3">
      <c r="A3311">
        <v>82.8520244134141</v>
      </c>
      <c r="B3311">
        <v>2100</v>
      </c>
      <c r="C3311">
        <f t="shared" si="51"/>
        <v>2000</v>
      </c>
    </row>
    <row r="3312" spans="1:3">
      <c r="A3312">
        <v>82.8615244134141</v>
      </c>
      <c r="B3312">
        <v>2100</v>
      </c>
      <c r="C3312">
        <f t="shared" si="51"/>
        <v>2000</v>
      </c>
    </row>
    <row r="3313" spans="1:3">
      <c r="A3313">
        <v>82.8710244134141</v>
      </c>
      <c r="B3313">
        <v>2090</v>
      </c>
      <c r="C3313">
        <f t="shared" si="51"/>
        <v>2000</v>
      </c>
    </row>
    <row r="3314" spans="1:3">
      <c r="A3314">
        <v>82.8805244134141</v>
      </c>
      <c r="B3314">
        <v>2090</v>
      </c>
      <c r="C3314">
        <f t="shared" si="51"/>
        <v>2000</v>
      </c>
    </row>
    <row r="3315" spans="1:3">
      <c r="A3315">
        <v>82.8900244134141</v>
      </c>
      <c r="B3315">
        <v>2090</v>
      </c>
      <c r="C3315">
        <f t="shared" si="51"/>
        <v>2000</v>
      </c>
    </row>
    <row r="3316" spans="1:3">
      <c r="A3316">
        <v>82.8995244134141</v>
      </c>
      <c r="B3316">
        <v>2100</v>
      </c>
      <c r="C3316">
        <f t="shared" si="51"/>
        <v>2000</v>
      </c>
    </row>
    <row r="3317" spans="1:3">
      <c r="A3317">
        <v>82.9090244134141</v>
      </c>
      <c r="B3317">
        <v>2090</v>
      </c>
      <c r="C3317">
        <f t="shared" si="51"/>
        <v>2000</v>
      </c>
    </row>
    <row r="3318" spans="1:3">
      <c r="A3318">
        <v>82.9190244134141</v>
      </c>
      <c r="B3318">
        <v>2080</v>
      </c>
      <c r="C3318">
        <f t="shared" si="51"/>
        <v>2000</v>
      </c>
    </row>
    <row r="3319" spans="1:3">
      <c r="A3319">
        <v>82.9285244134141</v>
      </c>
      <c r="B3319">
        <v>2090</v>
      </c>
      <c r="C3319">
        <f t="shared" si="51"/>
        <v>2000</v>
      </c>
    </row>
    <row r="3320" spans="1:3">
      <c r="A3320">
        <v>82.9380244134141</v>
      </c>
      <c r="B3320">
        <v>2080</v>
      </c>
      <c r="C3320">
        <f t="shared" si="51"/>
        <v>2000</v>
      </c>
    </row>
    <row r="3321" spans="1:3">
      <c r="A3321">
        <v>82.9475244134141</v>
      </c>
      <c r="B3321">
        <v>2090</v>
      </c>
      <c r="C3321">
        <f t="shared" si="51"/>
        <v>2000</v>
      </c>
    </row>
    <row r="3322" spans="1:3">
      <c r="A3322">
        <v>82.9570244134141</v>
      </c>
      <c r="B3322">
        <v>2080</v>
      </c>
      <c r="C3322">
        <f t="shared" si="51"/>
        <v>2000</v>
      </c>
    </row>
    <row r="3323" spans="1:3">
      <c r="A3323">
        <v>82.9670244134141</v>
      </c>
      <c r="B3323">
        <v>2070</v>
      </c>
      <c r="C3323">
        <f t="shared" si="51"/>
        <v>2000</v>
      </c>
    </row>
    <row r="3324" spans="1:3">
      <c r="A3324">
        <v>82.9765244134141</v>
      </c>
      <c r="B3324">
        <v>2080</v>
      </c>
      <c r="C3324">
        <f t="shared" si="51"/>
        <v>2000</v>
      </c>
    </row>
    <row r="3325" spans="1:3">
      <c r="A3325">
        <v>82.9860244134141</v>
      </c>
      <c r="B3325">
        <v>2080</v>
      </c>
      <c r="C3325">
        <f t="shared" si="51"/>
        <v>2000</v>
      </c>
    </row>
    <row r="3326" spans="1:3">
      <c r="A3326">
        <v>82.9955244134141</v>
      </c>
      <c r="B3326">
        <v>2070</v>
      </c>
      <c r="C3326">
        <f t="shared" si="51"/>
        <v>2000</v>
      </c>
    </row>
    <row r="3327" spans="1:3">
      <c r="A3327">
        <v>83.0055244134141</v>
      </c>
      <c r="B3327">
        <v>2060</v>
      </c>
      <c r="C3327">
        <f t="shared" si="51"/>
        <v>2000</v>
      </c>
    </row>
    <row r="3328" spans="1:3">
      <c r="A3328">
        <v>83.0150244134141</v>
      </c>
      <c r="B3328">
        <v>2070</v>
      </c>
      <c r="C3328">
        <f t="shared" si="51"/>
        <v>2000</v>
      </c>
    </row>
    <row r="3329" spans="1:3">
      <c r="A3329">
        <v>83.0245244134141</v>
      </c>
      <c r="B3329">
        <v>2060</v>
      </c>
      <c r="C3329">
        <f t="shared" si="51"/>
        <v>2000</v>
      </c>
    </row>
    <row r="3330" spans="1:3">
      <c r="A3330">
        <v>83.0345244134141</v>
      </c>
      <c r="B3330">
        <v>2070</v>
      </c>
      <c r="C3330">
        <f t="shared" si="51"/>
        <v>2000</v>
      </c>
    </row>
    <row r="3331" spans="1:3">
      <c r="A3331">
        <v>83.0440244134141</v>
      </c>
      <c r="B3331">
        <v>2080</v>
      </c>
      <c r="C3331">
        <f t="shared" si="51"/>
        <v>2000</v>
      </c>
    </row>
    <row r="3332" spans="1:3">
      <c r="A3332">
        <v>83.0535244134141</v>
      </c>
      <c r="B3332">
        <v>2080</v>
      </c>
      <c r="C3332">
        <f t="shared" si="51"/>
        <v>2000</v>
      </c>
    </row>
    <row r="3333" spans="1:3">
      <c r="A3333">
        <v>83.0635244134141</v>
      </c>
      <c r="B3333">
        <v>2070</v>
      </c>
      <c r="C3333">
        <f t="shared" ref="C3333:C3396" si="52">IF(A3333&lt;70,1000,2000)</f>
        <v>2000</v>
      </c>
    </row>
    <row r="3334" spans="1:3">
      <c r="A3334">
        <v>83.0730244134141</v>
      </c>
      <c r="B3334">
        <v>2060</v>
      </c>
      <c r="C3334">
        <f t="shared" si="52"/>
        <v>2000</v>
      </c>
    </row>
    <row r="3335" spans="1:3">
      <c r="A3335">
        <v>83.0825244134141</v>
      </c>
      <c r="B3335">
        <v>2060</v>
      </c>
      <c r="C3335">
        <f t="shared" si="52"/>
        <v>2000</v>
      </c>
    </row>
    <row r="3336" spans="1:3">
      <c r="A3336">
        <v>83.0925244134141</v>
      </c>
      <c r="B3336">
        <v>2060</v>
      </c>
      <c r="C3336">
        <f t="shared" si="52"/>
        <v>2000</v>
      </c>
    </row>
    <row r="3337" spans="1:3">
      <c r="A3337">
        <v>83.1020244134141</v>
      </c>
      <c r="B3337">
        <v>2070</v>
      </c>
      <c r="C3337">
        <f t="shared" si="52"/>
        <v>2000</v>
      </c>
    </row>
    <row r="3338" spans="1:3">
      <c r="A3338">
        <v>83.1120244134141</v>
      </c>
      <c r="B3338">
        <v>2060</v>
      </c>
      <c r="C3338">
        <f t="shared" si="52"/>
        <v>2000</v>
      </c>
    </row>
    <row r="3339" spans="1:3">
      <c r="A3339">
        <v>83.1215244134141</v>
      </c>
      <c r="B3339">
        <v>2060</v>
      </c>
      <c r="C3339">
        <f t="shared" si="52"/>
        <v>2000</v>
      </c>
    </row>
    <row r="3340" spans="1:3">
      <c r="A3340">
        <v>83.1310244134141</v>
      </c>
      <c r="B3340">
        <v>2060</v>
      </c>
      <c r="C3340">
        <f t="shared" si="52"/>
        <v>2000</v>
      </c>
    </row>
    <row r="3341" spans="1:3">
      <c r="A3341">
        <v>83.1410244134141</v>
      </c>
      <c r="B3341">
        <v>2050</v>
      </c>
      <c r="C3341">
        <f t="shared" si="52"/>
        <v>2000</v>
      </c>
    </row>
    <row r="3342" spans="1:3">
      <c r="A3342">
        <v>83.1505244134141</v>
      </c>
      <c r="B3342">
        <v>2060</v>
      </c>
      <c r="C3342">
        <f t="shared" si="52"/>
        <v>2000</v>
      </c>
    </row>
    <row r="3343" spans="1:3">
      <c r="A3343">
        <v>83.1605244134141</v>
      </c>
      <c r="B3343">
        <v>2050</v>
      </c>
      <c r="C3343">
        <f t="shared" si="52"/>
        <v>2000</v>
      </c>
    </row>
    <row r="3344" spans="1:3">
      <c r="A3344">
        <v>83.1700244134141</v>
      </c>
      <c r="B3344">
        <v>2040</v>
      </c>
      <c r="C3344">
        <f t="shared" si="52"/>
        <v>2000</v>
      </c>
    </row>
    <row r="3345" spans="1:3">
      <c r="A3345">
        <v>83.1800244134141</v>
      </c>
      <c r="B3345">
        <v>2030</v>
      </c>
      <c r="C3345">
        <f t="shared" si="52"/>
        <v>2000</v>
      </c>
    </row>
    <row r="3346" spans="1:3">
      <c r="A3346">
        <v>83.1900244134141</v>
      </c>
      <c r="B3346">
        <v>2040</v>
      </c>
      <c r="C3346">
        <f t="shared" si="52"/>
        <v>2000</v>
      </c>
    </row>
    <row r="3347" spans="1:3">
      <c r="A3347">
        <v>83.1995244134141</v>
      </c>
      <c r="B3347">
        <v>2050</v>
      </c>
      <c r="C3347">
        <f t="shared" si="52"/>
        <v>2000</v>
      </c>
    </row>
    <row r="3348" spans="1:3">
      <c r="A3348">
        <v>83.2095244134141</v>
      </c>
      <c r="B3348">
        <v>2040</v>
      </c>
      <c r="C3348">
        <f t="shared" si="52"/>
        <v>2000</v>
      </c>
    </row>
    <row r="3349" spans="1:3">
      <c r="A3349">
        <v>83.2190244134141</v>
      </c>
      <c r="B3349">
        <v>2050</v>
      </c>
      <c r="C3349">
        <f t="shared" si="52"/>
        <v>2000</v>
      </c>
    </row>
    <row r="3350" spans="1:3">
      <c r="A3350">
        <v>83.2290244134141</v>
      </c>
      <c r="B3350">
        <v>2060</v>
      </c>
      <c r="C3350">
        <f t="shared" si="52"/>
        <v>2000</v>
      </c>
    </row>
    <row r="3351" spans="1:3">
      <c r="A3351">
        <v>83.2385244134141</v>
      </c>
      <c r="B3351">
        <v>2070</v>
      </c>
      <c r="C3351">
        <f t="shared" si="52"/>
        <v>2000</v>
      </c>
    </row>
    <row r="3352" spans="1:3">
      <c r="A3352">
        <v>83.2485244134141</v>
      </c>
      <c r="B3352">
        <v>2060</v>
      </c>
      <c r="C3352">
        <f t="shared" si="52"/>
        <v>2000</v>
      </c>
    </row>
    <row r="3353" spans="1:3">
      <c r="A3353">
        <v>83.2580244134141</v>
      </c>
      <c r="B3353">
        <v>2060</v>
      </c>
      <c r="C3353">
        <f t="shared" si="52"/>
        <v>2000</v>
      </c>
    </row>
    <row r="3354" spans="1:3">
      <c r="A3354">
        <v>83.2675244134141</v>
      </c>
      <c r="B3354">
        <v>2060</v>
      </c>
      <c r="C3354">
        <f t="shared" si="52"/>
        <v>2000</v>
      </c>
    </row>
    <row r="3355" spans="1:3">
      <c r="A3355">
        <v>83.2775244134141</v>
      </c>
      <c r="B3355">
        <v>2070</v>
      </c>
      <c r="C3355">
        <f t="shared" si="52"/>
        <v>2000</v>
      </c>
    </row>
    <row r="3356" spans="1:3">
      <c r="A3356">
        <v>83.2870244134141</v>
      </c>
      <c r="B3356">
        <v>2080</v>
      </c>
      <c r="C3356">
        <f t="shared" si="52"/>
        <v>2000</v>
      </c>
    </row>
    <row r="3357" spans="1:3">
      <c r="A3357">
        <v>83.2965244134141</v>
      </c>
      <c r="B3357">
        <v>2070</v>
      </c>
      <c r="C3357">
        <f t="shared" si="52"/>
        <v>2000</v>
      </c>
    </row>
    <row r="3358" spans="1:3">
      <c r="A3358">
        <v>83.3065244134141</v>
      </c>
      <c r="B3358">
        <v>2080</v>
      </c>
      <c r="C3358">
        <f t="shared" si="52"/>
        <v>2000</v>
      </c>
    </row>
    <row r="3359" spans="1:3">
      <c r="A3359">
        <v>83.3160244134141</v>
      </c>
      <c r="B3359">
        <v>2090</v>
      </c>
      <c r="C3359">
        <f t="shared" si="52"/>
        <v>2000</v>
      </c>
    </row>
    <row r="3360" spans="1:3">
      <c r="A3360">
        <v>83.3255244134141</v>
      </c>
      <c r="B3360">
        <v>2100</v>
      </c>
      <c r="C3360">
        <f t="shared" si="52"/>
        <v>2000</v>
      </c>
    </row>
    <row r="3361" spans="1:3">
      <c r="A3361">
        <v>83.3350244134141</v>
      </c>
      <c r="B3361">
        <v>2090</v>
      </c>
      <c r="C3361">
        <f t="shared" si="52"/>
        <v>2000</v>
      </c>
    </row>
    <row r="3362" spans="1:3">
      <c r="A3362">
        <v>83.3445244134141</v>
      </c>
      <c r="B3362">
        <v>2090</v>
      </c>
      <c r="C3362">
        <f t="shared" si="52"/>
        <v>2000</v>
      </c>
    </row>
    <row r="3363" spans="1:3">
      <c r="A3363">
        <v>83.3540244134141</v>
      </c>
      <c r="B3363">
        <v>2090</v>
      </c>
      <c r="C3363">
        <f t="shared" si="52"/>
        <v>2000</v>
      </c>
    </row>
    <row r="3364" spans="1:3">
      <c r="A3364">
        <v>83.3635244134141</v>
      </c>
      <c r="B3364">
        <v>2080</v>
      </c>
      <c r="C3364">
        <f t="shared" si="52"/>
        <v>2000</v>
      </c>
    </row>
    <row r="3365" spans="1:3">
      <c r="A3365">
        <v>83.3735244134141</v>
      </c>
      <c r="B3365">
        <v>2090</v>
      </c>
      <c r="C3365">
        <f t="shared" si="52"/>
        <v>2000</v>
      </c>
    </row>
    <row r="3366" spans="1:3">
      <c r="A3366">
        <v>83.3830244134141</v>
      </c>
      <c r="B3366">
        <v>2100</v>
      </c>
      <c r="C3366">
        <f t="shared" si="52"/>
        <v>2000</v>
      </c>
    </row>
    <row r="3367" spans="1:3">
      <c r="A3367">
        <v>83.3925244134141</v>
      </c>
      <c r="B3367">
        <v>2090</v>
      </c>
      <c r="C3367">
        <f t="shared" si="52"/>
        <v>2000</v>
      </c>
    </row>
    <row r="3368" spans="1:3">
      <c r="A3368">
        <v>83.4020244134141</v>
      </c>
      <c r="B3368">
        <v>2080</v>
      </c>
      <c r="C3368">
        <f t="shared" si="52"/>
        <v>2000</v>
      </c>
    </row>
    <row r="3369" spans="1:3">
      <c r="A3369">
        <v>83.4115244134141</v>
      </c>
      <c r="B3369">
        <v>2090</v>
      </c>
      <c r="C3369">
        <f t="shared" si="52"/>
        <v>2000</v>
      </c>
    </row>
    <row r="3370" spans="1:3">
      <c r="A3370">
        <v>83.4210244134141</v>
      </c>
      <c r="B3370">
        <v>2100</v>
      </c>
      <c r="C3370">
        <f t="shared" si="52"/>
        <v>2000</v>
      </c>
    </row>
    <row r="3371" spans="1:3">
      <c r="A3371">
        <v>83.4305244134141</v>
      </c>
      <c r="B3371">
        <v>2110</v>
      </c>
      <c r="C3371">
        <f t="shared" si="52"/>
        <v>2000</v>
      </c>
    </row>
    <row r="3372" spans="1:3">
      <c r="A3372">
        <v>83.4400244134141</v>
      </c>
      <c r="B3372">
        <v>2120</v>
      </c>
      <c r="C3372">
        <f t="shared" si="52"/>
        <v>2000</v>
      </c>
    </row>
    <row r="3373" spans="1:3">
      <c r="A3373">
        <v>83.4495244134141</v>
      </c>
      <c r="B3373">
        <v>2120</v>
      </c>
      <c r="C3373">
        <f t="shared" si="52"/>
        <v>2000</v>
      </c>
    </row>
    <row r="3374" spans="1:3">
      <c r="A3374">
        <v>83.4590244134141</v>
      </c>
      <c r="B3374">
        <v>2110</v>
      </c>
      <c r="C3374">
        <f t="shared" si="52"/>
        <v>2000</v>
      </c>
    </row>
    <row r="3375" spans="1:3">
      <c r="A3375">
        <v>83.4685244134141</v>
      </c>
      <c r="B3375">
        <v>2110</v>
      </c>
      <c r="C3375">
        <f t="shared" si="52"/>
        <v>2000</v>
      </c>
    </row>
    <row r="3376" spans="1:3">
      <c r="A3376">
        <v>83.4780244134141</v>
      </c>
      <c r="B3376">
        <v>2110</v>
      </c>
      <c r="C3376">
        <f t="shared" si="52"/>
        <v>2000</v>
      </c>
    </row>
    <row r="3377" spans="1:3">
      <c r="A3377">
        <v>83.4875244134141</v>
      </c>
      <c r="B3377">
        <v>2100</v>
      </c>
      <c r="C3377">
        <f t="shared" si="52"/>
        <v>2000</v>
      </c>
    </row>
    <row r="3378" spans="1:3">
      <c r="A3378">
        <v>83.4970244134141</v>
      </c>
      <c r="B3378">
        <v>2100</v>
      </c>
      <c r="C3378">
        <f t="shared" si="52"/>
        <v>2000</v>
      </c>
    </row>
    <row r="3379" spans="1:3">
      <c r="A3379">
        <v>83.5065244134141</v>
      </c>
      <c r="B3379">
        <v>2090</v>
      </c>
      <c r="C3379">
        <f t="shared" si="52"/>
        <v>2000</v>
      </c>
    </row>
    <row r="3380" spans="1:3">
      <c r="A3380">
        <v>83.5160244134141</v>
      </c>
      <c r="B3380">
        <v>2090</v>
      </c>
      <c r="C3380">
        <f t="shared" si="52"/>
        <v>2000</v>
      </c>
    </row>
    <row r="3381" spans="1:3">
      <c r="A3381">
        <v>83.5255244134141</v>
      </c>
      <c r="B3381">
        <v>2090</v>
      </c>
      <c r="C3381">
        <f t="shared" si="52"/>
        <v>2000</v>
      </c>
    </row>
    <row r="3382" spans="1:3">
      <c r="A3382">
        <v>83.5350244134141</v>
      </c>
      <c r="B3382">
        <v>2080</v>
      </c>
      <c r="C3382">
        <f t="shared" si="52"/>
        <v>2000</v>
      </c>
    </row>
    <row r="3383" spans="1:3">
      <c r="A3383">
        <v>83.5450244134141</v>
      </c>
      <c r="B3383">
        <v>2090</v>
      </c>
      <c r="C3383">
        <f t="shared" si="52"/>
        <v>2000</v>
      </c>
    </row>
    <row r="3384" spans="1:3">
      <c r="A3384">
        <v>83.5545244134141</v>
      </c>
      <c r="B3384">
        <v>2080</v>
      </c>
      <c r="C3384">
        <f t="shared" si="52"/>
        <v>2000</v>
      </c>
    </row>
    <row r="3385" spans="1:3">
      <c r="A3385">
        <v>83.5640244134141</v>
      </c>
      <c r="B3385">
        <v>2080</v>
      </c>
      <c r="C3385">
        <f t="shared" si="52"/>
        <v>2000</v>
      </c>
    </row>
    <row r="3386" spans="1:3">
      <c r="A3386">
        <v>83.5735244134141</v>
      </c>
      <c r="B3386">
        <v>2080</v>
      </c>
      <c r="C3386">
        <f t="shared" si="52"/>
        <v>2000</v>
      </c>
    </row>
    <row r="3387" spans="1:3">
      <c r="A3387">
        <v>83.5835244134141</v>
      </c>
      <c r="B3387">
        <v>2080</v>
      </c>
      <c r="C3387">
        <f t="shared" si="52"/>
        <v>2000</v>
      </c>
    </row>
    <row r="3388" spans="1:3">
      <c r="A3388">
        <v>83.5930244134141</v>
      </c>
      <c r="B3388">
        <v>2090</v>
      </c>
      <c r="C3388">
        <f t="shared" si="52"/>
        <v>2000</v>
      </c>
    </row>
    <row r="3389" spans="1:3">
      <c r="A3389">
        <v>83.6025244134141</v>
      </c>
      <c r="B3389">
        <v>2100</v>
      </c>
      <c r="C3389">
        <f t="shared" si="52"/>
        <v>2000</v>
      </c>
    </row>
    <row r="3390" spans="1:3">
      <c r="A3390">
        <v>83.6120244134141</v>
      </c>
      <c r="B3390">
        <v>2090</v>
      </c>
      <c r="C3390">
        <f t="shared" si="52"/>
        <v>2000</v>
      </c>
    </row>
    <row r="3391" spans="1:3">
      <c r="A3391">
        <v>83.6215244134141</v>
      </c>
      <c r="B3391">
        <v>2090</v>
      </c>
      <c r="C3391">
        <f t="shared" si="52"/>
        <v>2000</v>
      </c>
    </row>
    <row r="3392" spans="1:3">
      <c r="A3392">
        <v>83.6310244134141</v>
      </c>
      <c r="B3392">
        <v>2080</v>
      </c>
      <c r="C3392">
        <f t="shared" si="52"/>
        <v>2000</v>
      </c>
    </row>
    <row r="3393" spans="1:3">
      <c r="A3393">
        <v>83.6405244134141</v>
      </c>
      <c r="B3393">
        <v>2080</v>
      </c>
      <c r="C3393">
        <f t="shared" si="52"/>
        <v>2000</v>
      </c>
    </row>
    <row r="3394" spans="1:3">
      <c r="A3394">
        <v>83.6505244134141</v>
      </c>
      <c r="B3394">
        <v>2090</v>
      </c>
      <c r="C3394">
        <f t="shared" si="52"/>
        <v>2000</v>
      </c>
    </row>
    <row r="3395" spans="1:3">
      <c r="A3395">
        <v>83.6600244134141</v>
      </c>
      <c r="B3395">
        <v>2100</v>
      </c>
      <c r="C3395">
        <f t="shared" si="52"/>
        <v>2000</v>
      </c>
    </row>
    <row r="3396" spans="1:3">
      <c r="A3396">
        <v>83.6695244134141</v>
      </c>
      <c r="B3396">
        <v>2090</v>
      </c>
      <c r="C3396">
        <f t="shared" si="52"/>
        <v>2000</v>
      </c>
    </row>
    <row r="3397" spans="1:3">
      <c r="A3397">
        <v>83.6790244134141</v>
      </c>
      <c r="B3397">
        <v>2090</v>
      </c>
      <c r="C3397">
        <f t="shared" ref="C3397:C3460" si="53">IF(A3397&lt;70,1000,2000)</f>
        <v>2000</v>
      </c>
    </row>
    <row r="3398" spans="1:3">
      <c r="A3398">
        <v>83.6885244134141</v>
      </c>
      <c r="B3398">
        <v>2080</v>
      </c>
      <c r="C3398">
        <f t="shared" si="53"/>
        <v>2000</v>
      </c>
    </row>
    <row r="3399" spans="1:3">
      <c r="A3399">
        <v>83.6980244134141</v>
      </c>
      <c r="B3399">
        <v>2090</v>
      </c>
      <c r="C3399">
        <f t="shared" si="53"/>
        <v>2000</v>
      </c>
    </row>
    <row r="3400" spans="1:3">
      <c r="A3400">
        <v>83.7075244134141</v>
      </c>
      <c r="B3400">
        <v>2090</v>
      </c>
      <c r="C3400">
        <f t="shared" si="53"/>
        <v>2000</v>
      </c>
    </row>
    <row r="3401" spans="1:3">
      <c r="A3401">
        <v>83.7175244134141</v>
      </c>
      <c r="B3401">
        <v>2100</v>
      </c>
      <c r="C3401">
        <f t="shared" si="53"/>
        <v>2000</v>
      </c>
    </row>
    <row r="3402" spans="1:3">
      <c r="A3402">
        <v>83.7270244134141</v>
      </c>
      <c r="B3402">
        <v>2110</v>
      </c>
      <c r="C3402">
        <f t="shared" si="53"/>
        <v>2000</v>
      </c>
    </row>
    <row r="3403" spans="1:3">
      <c r="A3403">
        <v>83.7360244134141</v>
      </c>
      <c r="B3403">
        <v>2120</v>
      </c>
      <c r="C3403">
        <f t="shared" si="53"/>
        <v>2000</v>
      </c>
    </row>
    <row r="3404" spans="1:3">
      <c r="A3404">
        <v>83.7455244134141</v>
      </c>
      <c r="B3404">
        <v>2110</v>
      </c>
      <c r="C3404">
        <f t="shared" si="53"/>
        <v>2000</v>
      </c>
    </row>
    <row r="3405" spans="1:3">
      <c r="A3405">
        <v>83.7550244134141</v>
      </c>
      <c r="B3405">
        <v>2120</v>
      </c>
      <c r="C3405">
        <f t="shared" si="53"/>
        <v>2000</v>
      </c>
    </row>
    <row r="3406" spans="1:3">
      <c r="A3406">
        <v>83.7645244134141</v>
      </c>
      <c r="B3406">
        <v>2130</v>
      </c>
      <c r="C3406">
        <f t="shared" si="53"/>
        <v>2000</v>
      </c>
    </row>
    <row r="3407" spans="1:3">
      <c r="A3407">
        <v>83.7740244134141</v>
      </c>
      <c r="B3407">
        <v>2130</v>
      </c>
      <c r="C3407">
        <f t="shared" si="53"/>
        <v>2000</v>
      </c>
    </row>
    <row r="3408" spans="1:3">
      <c r="A3408">
        <v>83.7835244134141</v>
      </c>
      <c r="B3408">
        <v>2120</v>
      </c>
      <c r="C3408">
        <f t="shared" si="53"/>
        <v>2000</v>
      </c>
    </row>
    <row r="3409" spans="1:3">
      <c r="A3409">
        <v>83.7930244134141</v>
      </c>
      <c r="B3409">
        <v>2110</v>
      </c>
      <c r="C3409">
        <f t="shared" si="53"/>
        <v>2000</v>
      </c>
    </row>
    <row r="3410" spans="1:3">
      <c r="A3410">
        <v>83.8025244134141</v>
      </c>
      <c r="B3410">
        <v>2120</v>
      </c>
      <c r="C3410">
        <f t="shared" si="53"/>
        <v>2000</v>
      </c>
    </row>
    <row r="3411" spans="1:3">
      <c r="A3411">
        <v>83.8115244134141</v>
      </c>
      <c r="B3411">
        <v>2110</v>
      </c>
      <c r="C3411">
        <f t="shared" si="53"/>
        <v>2000</v>
      </c>
    </row>
    <row r="3412" spans="1:3">
      <c r="A3412">
        <v>83.8210244134141</v>
      </c>
      <c r="B3412">
        <v>2120</v>
      </c>
      <c r="C3412">
        <f t="shared" si="53"/>
        <v>2000</v>
      </c>
    </row>
    <row r="3413" spans="1:3">
      <c r="A3413">
        <v>83.8305244134141</v>
      </c>
      <c r="B3413">
        <v>2120</v>
      </c>
      <c r="C3413">
        <f t="shared" si="53"/>
        <v>2000</v>
      </c>
    </row>
    <row r="3414" spans="1:3">
      <c r="A3414">
        <v>83.8400244134141</v>
      </c>
      <c r="B3414">
        <v>2130</v>
      </c>
      <c r="C3414">
        <f t="shared" si="53"/>
        <v>2000</v>
      </c>
    </row>
    <row r="3415" spans="1:3">
      <c r="A3415">
        <v>83.8495244134141</v>
      </c>
      <c r="B3415">
        <v>2140</v>
      </c>
      <c r="C3415">
        <f t="shared" si="53"/>
        <v>2000</v>
      </c>
    </row>
    <row r="3416" spans="1:3">
      <c r="A3416">
        <v>83.8585244134141</v>
      </c>
      <c r="B3416">
        <v>2150</v>
      </c>
      <c r="C3416">
        <f t="shared" si="53"/>
        <v>2000</v>
      </c>
    </row>
    <row r="3417" spans="1:3">
      <c r="A3417">
        <v>83.8680244134141</v>
      </c>
      <c r="B3417">
        <v>2140</v>
      </c>
      <c r="C3417">
        <f t="shared" si="53"/>
        <v>2000</v>
      </c>
    </row>
    <row r="3418" spans="1:3">
      <c r="A3418">
        <v>83.8775244134141</v>
      </c>
      <c r="B3418">
        <v>2150</v>
      </c>
      <c r="C3418">
        <f t="shared" si="53"/>
        <v>2000</v>
      </c>
    </row>
    <row r="3419" spans="1:3">
      <c r="A3419">
        <v>83.8865244134141</v>
      </c>
      <c r="B3419">
        <v>2140</v>
      </c>
      <c r="C3419">
        <f t="shared" si="53"/>
        <v>2000</v>
      </c>
    </row>
    <row r="3420" spans="1:3">
      <c r="A3420">
        <v>83.8960244134141</v>
      </c>
      <c r="B3420">
        <v>2140</v>
      </c>
      <c r="C3420">
        <f t="shared" si="53"/>
        <v>2000</v>
      </c>
    </row>
    <row r="3421" spans="1:3">
      <c r="A3421">
        <v>83.9055244134141</v>
      </c>
      <c r="B3421">
        <v>2150</v>
      </c>
      <c r="C3421">
        <f t="shared" si="53"/>
        <v>2000</v>
      </c>
    </row>
    <row r="3422" spans="1:3">
      <c r="A3422">
        <v>83.9145244134141</v>
      </c>
      <c r="B3422">
        <v>2140</v>
      </c>
      <c r="C3422">
        <f t="shared" si="53"/>
        <v>2000</v>
      </c>
    </row>
    <row r="3423" spans="1:3">
      <c r="A3423">
        <v>83.9240244134141</v>
      </c>
      <c r="B3423">
        <v>2150</v>
      </c>
      <c r="C3423">
        <f t="shared" si="53"/>
        <v>2000</v>
      </c>
    </row>
    <row r="3424" spans="1:3">
      <c r="A3424">
        <v>83.9335244134141</v>
      </c>
      <c r="B3424">
        <v>2140</v>
      </c>
      <c r="C3424">
        <f t="shared" si="53"/>
        <v>2000</v>
      </c>
    </row>
    <row r="3425" spans="1:3">
      <c r="A3425">
        <v>83.9425244134141</v>
      </c>
      <c r="B3425">
        <v>2130</v>
      </c>
      <c r="C3425">
        <f t="shared" si="53"/>
        <v>2000</v>
      </c>
    </row>
    <row r="3426" spans="1:3">
      <c r="A3426">
        <v>83.9520244134141</v>
      </c>
      <c r="B3426">
        <v>2130</v>
      </c>
      <c r="C3426">
        <f t="shared" si="53"/>
        <v>2000</v>
      </c>
    </row>
    <row r="3427" spans="1:3">
      <c r="A3427">
        <v>83.9615244134141</v>
      </c>
      <c r="B3427">
        <v>2130</v>
      </c>
      <c r="C3427">
        <f t="shared" si="53"/>
        <v>2000</v>
      </c>
    </row>
    <row r="3428" spans="1:3">
      <c r="A3428">
        <v>83.9710244134141</v>
      </c>
      <c r="B3428">
        <v>2120</v>
      </c>
      <c r="C3428">
        <f t="shared" si="53"/>
        <v>2000</v>
      </c>
    </row>
    <row r="3429" spans="1:3">
      <c r="A3429">
        <v>83.9805244134141</v>
      </c>
      <c r="B3429">
        <v>2110</v>
      </c>
      <c r="C3429">
        <f t="shared" si="53"/>
        <v>2000</v>
      </c>
    </row>
    <row r="3430" spans="1:3">
      <c r="A3430">
        <v>83.9900244134141</v>
      </c>
      <c r="B3430">
        <v>2100</v>
      </c>
      <c r="C3430">
        <f t="shared" si="53"/>
        <v>2000</v>
      </c>
    </row>
    <row r="3431" spans="1:3">
      <c r="A3431">
        <v>83.9995244134141</v>
      </c>
      <c r="B3431">
        <v>2090</v>
      </c>
      <c r="C3431">
        <f t="shared" si="53"/>
        <v>2000</v>
      </c>
    </row>
    <row r="3432" spans="1:3">
      <c r="A3432">
        <v>84.0090244134141</v>
      </c>
      <c r="B3432">
        <v>2090</v>
      </c>
      <c r="C3432">
        <f t="shared" si="53"/>
        <v>2000</v>
      </c>
    </row>
    <row r="3433" spans="1:3">
      <c r="A3433">
        <v>84.0185244134141</v>
      </c>
      <c r="B3433">
        <v>2080</v>
      </c>
      <c r="C3433">
        <f t="shared" si="53"/>
        <v>2000</v>
      </c>
    </row>
    <row r="3434" spans="1:3">
      <c r="A3434">
        <v>84.0280244134141</v>
      </c>
      <c r="B3434">
        <v>2070</v>
      </c>
      <c r="C3434">
        <f t="shared" si="53"/>
        <v>2000</v>
      </c>
    </row>
    <row r="3435" spans="1:3">
      <c r="A3435">
        <v>84.0380244134141</v>
      </c>
      <c r="B3435">
        <v>2080</v>
      </c>
      <c r="C3435">
        <f t="shared" si="53"/>
        <v>2000</v>
      </c>
    </row>
    <row r="3436" spans="1:3">
      <c r="A3436">
        <v>84.0475244134141</v>
      </c>
      <c r="B3436">
        <v>2090</v>
      </c>
      <c r="C3436">
        <f t="shared" si="53"/>
        <v>2000</v>
      </c>
    </row>
    <row r="3437" spans="1:3">
      <c r="A3437">
        <v>84.0570244134141</v>
      </c>
      <c r="B3437">
        <v>2100</v>
      </c>
      <c r="C3437">
        <f t="shared" si="53"/>
        <v>2000</v>
      </c>
    </row>
    <row r="3438" spans="1:3">
      <c r="A3438">
        <v>84.0665244134141</v>
      </c>
      <c r="B3438">
        <v>2100</v>
      </c>
      <c r="C3438">
        <f t="shared" si="53"/>
        <v>2000</v>
      </c>
    </row>
    <row r="3439" spans="1:3">
      <c r="A3439">
        <v>84.0760244134141</v>
      </c>
      <c r="B3439">
        <v>2090</v>
      </c>
      <c r="C3439">
        <f t="shared" si="53"/>
        <v>2000</v>
      </c>
    </row>
    <row r="3440" spans="1:3">
      <c r="A3440">
        <v>84.0855244134141</v>
      </c>
      <c r="B3440">
        <v>2090</v>
      </c>
      <c r="C3440">
        <f t="shared" si="53"/>
        <v>2000</v>
      </c>
    </row>
    <row r="3441" spans="1:3">
      <c r="A3441">
        <v>84.0950244134141</v>
      </c>
      <c r="B3441">
        <v>2090</v>
      </c>
      <c r="C3441">
        <f t="shared" si="53"/>
        <v>2000</v>
      </c>
    </row>
    <row r="3442" spans="1:3">
      <c r="A3442">
        <v>84.1050244134141</v>
      </c>
      <c r="B3442">
        <v>2080</v>
      </c>
      <c r="C3442">
        <f t="shared" si="53"/>
        <v>2000</v>
      </c>
    </row>
    <row r="3443" spans="1:3">
      <c r="A3443">
        <v>84.1145244134141</v>
      </c>
      <c r="B3443">
        <v>2090</v>
      </c>
      <c r="C3443">
        <f t="shared" si="53"/>
        <v>2000</v>
      </c>
    </row>
    <row r="3444" spans="1:3">
      <c r="A3444">
        <v>84.1240244134141</v>
      </c>
      <c r="B3444">
        <v>2090</v>
      </c>
      <c r="C3444">
        <f t="shared" si="53"/>
        <v>2000</v>
      </c>
    </row>
    <row r="3445" spans="1:3">
      <c r="A3445">
        <v>84.1335244134141</v>
      </c>
      <c r="B3445">
        <v>2080</v>
      </c>
      <c r="C3445">
        <f t="shared" si="53"/>
        <v>2000</v>
      </c>
    </row>
    <row r="3446" spans="1:3">
      <c r="A3446">
        <v>84.1430244134141</v>
      </c>
      <c r="B3446">
        <v>2080</v>
      </c>
      <c r="C3446">
        <f t="shared" si="53"/>
        <v>2000</v>
      </c>
    </row>
    <row r="3447" spans="1:3">
      <c r="A3447">
        <v>84.1530244134141</v>
      </c>
      <c r="B3447">
        <v>2080</v>
      </c>
      <c r="C3447">
        <f t="shared" si="53"/>
        <v>2000</v>
      </c>
    </row>
    <row r="3448" spans="1:3">
      <c r="A3448">
        <v>84.1625244134141</v>
      </c>
      <c r="B3448">
        <v>2070</v>
      </c>
      <c r="C3448">
        <f t="shared" si="53"/>
        <v>2000</v>
      </c>
    </row>
    <row r="3449" spans="1:3">
      <c r="A3449">
        <v>84.1720244134141</v>
      </c>
      <c r="B3449">
        <v>2080</v>
      </c>
      <c r="C3449">
        <f t="shared" si="53"/>
        <v>2000</v>
      </c>
    </row>
    <row r="3450" spans="1:3">
      <c r="A3450">
        <v>84.1815244134141</v>
      </c>
      <c r="B3450">
        <v>2080</v>
      </c>
      <c r="C3450">
        <f t="shared" si="53"/>
        <v>2000</v>
      </c>
    </row>
    <row r="3451" spans="1:3">
      <c r="A3451">
        <v>84.1915244134141</v>
      </c>
      <c r="B3451">
        <v>2080</v>
      </c>
      <c r="C3451">
        <f t="shared" si="53"/>
        <v>2000</v>
      </c>
    </row>
    <row r="3452" spans="1:3">
      <c r="A3452">
        <v>84.2010244134141</v>
      </c>
      <c r="B3452">
        <v>2090</v>
      </c>
      <c r="C3452">
        <f t="shared" si="53"/>
        <v>2000</v>
      </c>
    </row>
    <row r="3453" spans="1:3">
      <c r="A3453">
        <v>84.2105244134141</v>
      </c>
      <c r="B3453">
        <v>2080</v>
      </c>
      <c r="C3453">
        <f t="shared" si="53"/>
        <v>2000</v>
      </c>
    </row>
    <row r="3454" spans="1:3">
      <c r="A3454">
        <v>84.2200244134141</v>
      </c>
      <c r="B3454">
        <v>2080</v>
      </c>
      <c r="C3454">
        <f t="shared" si="53"/>
        <v>2000</v>
      </c>
    </row>
    <row r="3455" spans="1:3">
      <c r="A3455">
        <v>84.2295244134141</v>
      </c>
      <c r="B3455">
        <v>2070</v>
      </c>
      <c r="C3455">
        <f t="shared" si="53"/>
        <v>2000</v>
      </c>
    </row>
    <row r="3456" spans="1:3">
      <c r="A3456">
        <v>84.2395244134141</v>
      </c>
      <c r="B3456">
        <v>2080</v>
      </c>
      <c r="C3456">
        <f t="shared" si="53"/>
        <v>2000</v>
      </c>
    </row>
    <row r="3457" spans="1:3">
      <c r="A3457">
        <v>84.2490244134141</v>
      </c>
      <c r="B3457">
        <v>2090</v>
      </c>
      <c r="C3457">
        <f t="shared" si="53"/>
        <v>2000</v>
      </c>
    </row>
    <row r="3458" spans="1:3">
      <c r="A3458">
        <v>84.2585244134141</v>
      </c>
      <c r="B3458">
        <v>2090</v>
      </c>
      <c r="C3458">
        <f t="shared" si="53"/>
        <v>2000</v>
      </c>
    </row>
    <row r="3459" spans="1:3">
      <c r="A3459">
        <v>84.2680244134141</v>
      </c>
      <c r="B3459">
        <v>2090</v>
      </c>
      <c r="C3459">
        <f t="shared" si="53"/>
        <v>2000</v>
      </c>
    </row>
    <row r="3460" spans="1:3">
      <c r="A3460">
        <v>84.2775244134141</v>
      </c>
      <c r="B3460">
        <v>2090</v>
      </c>
      <c r="C3460">
        <f t="shared" si="53"/>
        <v>2000</v>
      </c>
    </row>
    <row r="3461" spans="1:3">
      <c r="A3461">
        <v>84.2870244134141</v>
      </c>
      <c r="B3461">
        <v>2090</v>
      </c>
      <c r="C3461">
        <f t="shared" ref="C3461:C3524" si="54">IF(A3461&lt;70,1000,2000)</f>
        <v>2000</v>
      </c>
    </row>
    <row r="3462" spans="1:3">
      <c r="A3462">
        <v>84.2970244134141</v>
      </c>
      <c r="B3462">
        <v>2100</v>
      </c>
      <c r="C3462">
        <f t="shared" si="54"/>
        <v>2000</v>
      </c>
    </row>
    <row r="3463" spans="1:3">
      <c r="A3463">
        <v>84.3065244134141</v>
      </c>
      <c r="B3463">
        <v>2110</v>
      </c>
      <c r="C3463">
        <f t="shared" si="54"/>
        <v>2000</v>
      </c>
    </row>
    <row r="3464" spans="1:3">
      <c r="A3464">
        <v>84.3155244134141</v>
      </c>
      <c r="B3464">
        <v>2120</v>
      </c>
      <c r="C3464">
        <f t="shared" si="54"/>
        <v>2000</v>
      </c>
    </row>
    <row r="3465" spans="1:3">
      <c r="A3465">
        <v>84.3250244134141</v>
      </c>
      <c r="B3465">
        <v>2130</v>
      </c>
      <c r="C3465">
        <f t="shared" si="54"/>
        <v>2000</v>
      </c>
    </row>
    <row r="3466" spans="1:3">
      <c r="A3466">
        <v>84.3345244134141</v>
      </c>
      <c r="B3466">
        <v>2140</v>
      </c>
      <c r="C3466">
        <f t="shared" si="54"/>
        <v>2000</v>
      </c>
    </row>
    <row r="3467" spans="1:3">
      <c r="A3467">
        <v>84.3440244134141</v>
      </c>
      <c r="B3467">
        <v>2130</v>
      </c>
      <c r="C3467">
        <f t="shared" si="54"/>
        <v>2000</v>
      </c>
    </row>
    <row r="3468" spans="1:3">
      <c r="A3468">
        <v>84.3535244134141</v>
      </c>
      <c r="B3468">
        <v>2120</v>
      </c>
      <c r="C3468">
        <f t="shared" si="54"/>
        <v>2000</v>
      </c>
    </row>
    <row r="3469" spans="1:3">
      <c r="A3469">
        <v>84.3625244134141</v>
      </c>
      <c r="B3469">
        <v>2120</v>
      </c>
      <c r="C3469">
        <f t="shared" si="54"/>
        <v>2000</v>
      </c>
    </row>
    <row r="3470" spans="1:3">
      <c r="A3470">
        <v>84.3720244134141</v>
      </c>
      <c r="B3470">
        <v>2130</v>
      </c>
      <c r="C3470">
        <f t="shared" si="54"/>
        <v>2000</v>
      </c>
    </row>
    <row r="3471" spans="1:3">
      <c r="A3471">
        <v>84.3815244134141</v>
      </c>
      <c r="B3471">
        <v>2140</v>
      </c>
      <c r="C3471">
        <f t="shared" si="54"/>
        <v>2000</v>
      </c>
    </row>
    <row r="3472" spans="1:3">
      <c r="A3472">
        <v>84.3910244134141</v>
      </c>
      <c r="B3472">
        <v>2140</v>
      </c>
      <c r="C3472">
        <f t="shared" si="54"/>
        <v>2000</v>
      </c>
    </row>
    <row r="3473" spans="1:3">
      <c r="A3473">
        <v>84.4000244134141</v>
      </c>
      <c r="B3473">
        <v>2140</v>
      </c>
      <c r="C3473">
        <f t="shared" si="54"/>
        <v>2000</v>
      </c>
    </row>
    <row r="3474" spans="1:3">
      <c r="A3474">
        <v>84.4095244134141</v>
      </c>
      <c r="B3474">
        <v>2130</v>
      </c>
      <c r="C3474">
        <f t="shared" si="54"/>
        <v>2000</v>
      </c>
    </row>
    <row r="3475" spans="1:3">
      <c r="A3475">
        <v>84.4190244134141</v>
      </c>
      <c r="B3475">
        <v>2130</v>
      </c>
      <c r="C3475">
        <f t="shared" si="54"/>
        <v>2000</v>
      </c>
    </row>
    <row r="3476" spans="1:3">
      <c r="A3476">
        <v>84.4285244134141</v>
      </c>
      <c r="B3476">
        <v>2130</v>
      </c>
      <c r="C3476">
        <f t="shared" si="54"/>
        <v>2000</v>
      </c>
    </row>
    <row r="3477" spans="1:3">
      <c r="A3477">
        <v>84.4375244134141</v>
      </c>
      <c r="B3477">
        <v>2130</v>
      </c>
      <c r="C3477">
        <f t="shared" si="54"/>
        <v>2000</v>
      </c>
    </row>
    <row r="3478" spans="1:3">
      <c r="A3478">
        <v>84.4470244134141</v>
      </c>
      <c r="B3478">
        <v>2120</v>
      </c>
      <c r="C3478">
        <f t="shared" si="54"/>
        <v>2000</v>
      </c>
    </row>
    <row r="3479" spans="1:3">
      <c r="A3479">
        <v>84.4565244134141</v>
      </c>
      <c r="B3479">
        <v>2120</v>
      </c>
      <c r="C3479">
        <f t="shared" si="54"/>
        <v>2000</v>
      </c>
    </row>
    <row r="3480" spans="1:3">
      <c r="A3480">
        <v>84.4660244134141</v>
      </c>
      <c r="B3480">
        <v>2120</v>
      </c>
      <c r="C3480">
        <f t="shared" si="54"/>
        <v>2000</v>
      </c>
    </row>
    <row r="3481" spans="1:3">
      <c r="A3481">
        <v>84.4755244134141</v>
      </c>
      <c r="B3481">
        <v>2120</v>
      </c>
      <c r="C3481">
        <f t="shared" si="54"/>
        <v>2000</v>
      </c>
    </row>
    <row r="3482" spans="1:3">
      <c r="A3482">
        <v>84.4850244134141</v>
      </c>
      <c r="B3482">
        <v>2110</v>
      </c>
      <c r="C3482">
        <f t="shared" si="54"/>
        <v>2000</v>
      </c>
    </row>
    <row r="3483" spans="1:3">
      <c r="A3483">
        <v>84.4945244134141</v>
      </c>
      <c r="B3483">
        <v>2100</v>
      </c>
      <c r="C3483">
        <f t="shared" si="54"/>
        <v>2000</v>
      </c>
    </row>
    <row r="3484" spans="1:3">
      <c r="A3484">
        <v>84.5040244134141</v>
      </c>
      <c r="B3484">
        <v>2090</v>
      </c>
      <c r="C3484">
        <f t="shared" si="54"/>
        <v>2000</v>
      </c>
    </row>
    <row r="3485" spans="1:3">
      <c r="A3485">
        <v>84.5135244134141</v>
      </c>
      <c r="B3485">
        <v>2090</v>
      </c>
      <c r="C3485">
        <f t="shared" si="54"/>
        <v>2000</v>
      </c>
    </row>
    <row r="3486" spans="1:3">
      <c r="A3486">
        <v>84.5230244134141</v>
      </c>
      <c r="B3486">
        <v>2080</v>
      </c>
      <c r="C3486">
        <f t="shared" si="54"/>
        <v>2000</v>
      </c>
    </row>
    <row r="3487" spans="1:3">
      <c r="A3487">
        <v>84.5325244134141</v>
      </c>
      <c r="B3487">
        <v>2080</v>
      </c>
      <c r="C3487">
        <f t="shared" si="54"/>
        <v>2000</v>
      </c>
    </row>
    <row r="3488" spans="1:3">
      <c r="A3488">
        <v>84.5425244134141</v>
      </c>
      <c r="B3488">
        <v>2070</v>
      </c>
      <c r="C3488">
        <f t="shared" si="54"/>
        <v>2000</v>
      </c>
    </row>
    <row r="3489" spans="1:3">
      <c r="A3489">
        <v>84.5520244134141</v>
      </c>
      <c r="B3489">
        <v>2070</v>
      </c>
      <c r="C3489">
        <f t="shared" si="54"/>
        <v>2000</v>
      </c>
    </row>
    <row r="3490" spans="1:3">
      <c r="A3490">
        <v>84.5615244134141</v>
      </c>
      <c r="B3490">
        <v>2070</v>
      </c>
      <c r="C3490">
        <f t="shared" si="54"/>
        <v>2000</v>
      </c>
    </row>
    <row r="3491" spans="1:3">
      <c r="A3491">
        <v>84.5715244134141</v>
      </c>
      <c r="B3491">
        <v>2060</v>
      </c>
      <c r="C3491">
        <f t="shared" si="54"/>
        <v>2000</v>
      </c>
    </row>
    <row r="3492" spans="1:3">
      <c r="A3492">
        <v>84.5810244134141</v>
      </c>
      <c r="B3492">
        <v>2060</v>
      </c>
      <c r="C3492">
        <f t="shared" si="54"/>
        <v>2000</v>
      </c>
    </row>
    <row r="3493" spans="1:3">
      <c r="A3493">
        <v>84.5910244134141</v>
      </c>
      <c r="B3493">
        <v>2050</v>
      </c>
      <c r="C3493">
        <f t="shared" si="54"/>
        <v>2000</v>
      </c>
    </row>
    <row r="3494" spans="1:3">
      <c r="A3494">
        <v>84.6005244134141</v>
      </c>
      <c r="B3494">
        <v>2060</v>
      </c>
      <c r="C3494">
        <f t="shared" si="54"/>
        <v>2000</v>
      </c>
    </row>
    <row r="3495" spans="1:3">
      <c r="A3495">
        <v>84.6105244134141</v>
      </c>
      <c r="B3495">
        <v>2050</v>
      </c>
      <c r="C3495">
        <f t="shared" si="54"/>
        <v>2000</v>
      </c>
    </row>
    <row r="3496" spans="1:3">
      <c r="A3496">
        <v>84.6200244134141</v>
      </c>
      <c r="B3496">
        <v>2060</v>
      </c>
      <c r="C3496">
        <f t="shared" si="54"/>
        <v>2000</v>
      </c>
    </row>
    <row r="3497" spans="1:3">
      <c r="A3497">
        <v>84.6295244134141</v>
      </c>
      <c r="B3497">
        <v>2050</v>
      </c>
      <c r="C3497">
        <f t="shared" si="54"/>
        <v>2000</v>
      </c>
    </row>
    <row r="3498" spans="1:3">
      <c r="A3498">
        <v>84.6395244134141</v>
      </c>
      <c r="B3498">
        <v>2050</v>
      </c>
      <c r="C3498">
        <f t="shared" si="54"/>
        <v>2000</v>
      </c>
    </row>
    <row r="3499" spans="1:3">
      <c r="A3499">
        <v>84.6490244134141</v>
      </c>
      <c r="B3499">
        <v>2060</v>
      </c>
      <c r="C3499">
        <f t="shared" si="54"/>
        <v>2000</v>
      </c>
    </row>
    <row r="3500" spans="1:3">
      <c r="A3500">
        <v>84.6590244134141</v>
      </c>
      <c r="B3500">
        <v>2050</v>
      </c>
      <c r="C3500">
        <f t="shared" si="54"/>
        <v>2000</v>
      </c>
    </row>
    <row r="3501" spans="1:3">
      <c r="A3501">
        <v>84.6685244134141</v>
      </c>
      <c r="B3501">
        <v>2050</v>
      </c>
      <c r="C3501">
        <f t="shared" si="54"/>
        <v>2000</v>
      </c>
    </row>
    <row r="3502" spans="1:3">
      <c r="A3502">
        <v>84.6785244134141</v>
      </c>
      <c r="B3502">
        <v>2050</v>
      </c>
      <c r="C3502">
        <f t="shared" si="54"/>
        <v>2000</v>
      </c>
    </row>
    <row r="3503" spans="1:3">
      <c r="A3503">
        <v>84.6880244134141</v>
      </c>
      <c r="B3503">
        <v>2060</v>
      </c>
      <c r="C3503">
        <f t="shared" si="54"/>
        <v>2000</v>
      </c>
    </row>
    <row r="3504" spans="1:3">
      <c r="A3504">
        <v>84.6980244134141</v>
      </c>
      <c r="B3504">
        <v>2070</v>
      </c>
      <c r="C3504">
        <f t="shared" si="54"/>
        <v>2000</v>
      </c>
    </row>
    <row r="3505" spans="1:3">
      <c r="A3505">
        <v>84.7075244134141</v>
      </c>
      <c r="B3505">
        <v>2070</v>
      </c>
      <c r="C3505">
        <f t="shared" si="54"/>
        <v>2000</v>
      </c>
    </row>
    <row r="3506" spans="1:3">
      <c r="A3506">
        <v>84.7170244134141</v>
      </c>
      <c r="B3506">
        <v>2070</v>
      </c>
      <c r="C3506">
        <f t="shared" si="54"/>
        <v>2000</v>
      </c>
    </row>
    <row r="3507" spans="1:3">
      <c r="A3507">
        <v>84.7270244134141</v>
      </c>
      <c r="B3507">
        <v>2060</v>
      </c>
      <c r="C3507">
        <f t="shared" si="54"/>
        <v>2000</v>
      </c>
    </row>
    <row r="3508" spans="1:3">
      <c r="A3508">
        <v>84.7365244134141</v>
      </c>
      <c r="B3508">
        <v>2050</v>
      </c>
      <c r="C3508">
        <f t="shared" si="54"/>
        <v>2000</v>
      </c>
    </row>
    <row r="3509" spans="1:3">
      <c r="A3509">
        <v>84.7465244134141</v>
      </c>
      <c r="B3509">
        <v>2060</v>
      </c>
      <c r="C3509">
        <f t="shared" si="54"/>
        <v>2000</v>
      </c>
    </row>
    <row r="3510" spans="1:3">
      <c r="A3510">
        <v>84.7560244134141</v>
      </c>
      <c r="B3510">
        <v>2070</v>
      </c>
      <c r="C3510">
        <f t="shared" si="54"/>
        <v>2000</v>
      </c>
    </row>
    <row r="3511" spans="1:3">
      <c r="A3511">
        <v>84.7655244134141</v>
      </c>
      <c r="B3511">
        <v>2060</v>
      </c>
      <c r="C3511">
        <f t="shared" si="54"/>
        <v>2000</v>
      </c>
    </row>
    <row r="3512" spans="1:3">
      <c r="A3512">
        <v>84.7755244134141</v>
      </c>
      <c r="B3512">
        <v>2070</v>
      </c>
      <c r="C3512">
        <f t="shared" si="54"/>
        <v>2000</v>
      </c>
    </row>
    <row r="3513" spans="1:3">
      <c r="A3513">
        <v>84.7850244134141</v>
      </c>
      <c r="B3513">
        <v>2080</v>
      </c>
      <c r="C3513">
        <f t="shared" si="54"/>
        <v>2000</v>
      </c>
    </row>
    <row r="3514" spans="1:3">
      <c r="A3514">
        <v>84.7945244134141</v>
      </c>
      <c r="B3514">
        <v>2070</v>
      </c>
      <c r="C3514">
        <f t="shared" si="54"/>
        <v>2000</v>
      </c>
    </row>
    <row r="3515" spans="1:3">
      <c r="A3515">
        <v>84.8045244134141</v>
      </c>
      <c r="B3515">
        <v>2080</v>
      </c>
      <c r="C3515">
        <f t="shared" si="54"/>
        <v>2000</v>
      </c>
    </row>
    <row r="3516" spans="1:3">
      <c r="A3516">
        <v>84.8140244134141</v>
      </c>
      <c r="B3516">
        <v>2090</v>
      </c>
      <c r="C3516">
        <f t="shared" si="54"/>
        <v>2000</v>
      </c>
    </row>
    <row r="3517" spans="1:3">
      <c r="A3517">
        <v>84.8235244134141</v>
      </c>
      <c r="B3517">
        <v>2080</v>
      </c>
      <c r="C3517">
        <f t="shared" si="54"/>
        <v>2000</v>
      </c>
    </row>
    <row r="3518" spans="1:3">
      <c r="A3518">
        <v>84.8330244134141</v>
      </c>
      <c r="B3518">
        <v>2080</v>
      </c>
      <c r="C3518">
        <f t="shared" si="54"/>
        <v>2000</v>
      </c>
    </row>
    <row r="3519" spans="1:3">
      <c r="A3519">
        <v>84.8425244134141</v>
      </c>
      <c r="B3519">
        <v>2090</v>
      </c>
      <c r="C3519">
        <f t="shared" si="54"/>
        <v>2000</v>
      </c>
    </row>
    <row r="3520" spans="1:3">
      <c r="A3520">
        <v>84.8525244134141</v>
      </c>
      <c r="B3520">
        <v>2080</v>
      </c>
      <c r="C3520">
        <f t="shared" si="54"/>
        <v>2000</v>
      </c>
    </row>
    <row r="3521" spans="1:3">
      <c r="A3521">
        <v>84.8620244134141</v>
      </c>
      <c r="B3521">
        <v>2070</v>
      </c>
      <c r="C3521">
        <f t="shared" si="54"/>
        <v>2000</v>
      </c>
    </row>
    <row r="3522" spans="1:3">
      <c r="A3522">
        <v>84.8715244134141</v>
      </c>
      <c r="B3522">
        <v>2060</v>
      </c>
      <c r="C3522">
        <f t="shared" si="54"/>
        <v>2000</v>
      </c>
    </row>
    <row r="3523" spans="1:3">
      <c r="A3523">
        <v>84.8815244134141</v>
      </c>
      <c r="B3523">
        <v>2060</v>
      </c>
      <c r="C3523">
        <f t="shared" si="54"/>
        <v>2000</v>
      </c>
    </row>
    <row r="3524" spans="1:3">
      <c r="A3524">
        <v>84.8910244134141</v>
      </c>
      <c r="B3524">
        <v>2070</v>
      </c>
      <c r="C3524">
        <f t="shared" si="54"/>
        <v>2000</v>
      </c>
    </row>
    <row r="3525" spans="1:3">
      <c r="A3525">
        <v>84.9005244134141</v>
      </c>
      <c r="B3525">
        <v>2070</v>
      </c>
      <c r="C3525">
        <f t="shared" ref="C3525:C3588" si="55">IF(A3525&lt;70,1000,2000)</f>
        <v>2000</v>
      </c>
    </row>
    <row r="3526" spans="1:3">
      <c r="A3526">
        <v>84.9105244134141</v>
      </c>
      <c r="B3526">
        <v>2080</v>
      </c>
      <c r="C3526">
        <f t="shared" si="55"/>
        <v>2000</v>
      </c>
    </row>
    <row r="3527" spans="1:3">
      <c r="A3527">
        <v>84.9200244134141</v>
      </c>
      <c r="B3527">
        <v>2090</v>
      </c>
      <c r="C3527">
        <f t="shared" si="55"/>
        <v>2000</v>
      </c>
    </row>
    <row r="3528" spans="1:3">
      <c r="A3528">
        <v>84.9295244134141</v>
      </c>
      <c r="B3528">
        <v>2080</v>
      </c>
      <c r="C3528">
        <f t="shared" si="55"/>
        <v>2000</v>
      </c>
    </row>
    <row r="3529" spans="1:3">
      <c r="A3529">
        <v>84.9390244134141</v>
      </c>
      <c r="B3529">
        <v>2080</v>
      </c>
      <c r="C3529">
        <f t="shared" si="55"/>
        <v>2000</v>
      </c>
    </row>
    <row r="3530" spans="1:3">
      <c r="A3530">
        <v>84.9490244134141</v>
      </c>
      <c r="B3530">
        <v>2080</v>
      </c>
      <c r="C3530">
        <f t="shared" si="55"/>
        <v>2000</v>
      </c>
    </row>
    <row r="3531" spans="1:3">
      <c r="A3531">
        <v>84.9585244134141</v>
      </c>
      <c r="B3531">
        <v>2090</v>
      </c>
      <c r="C3531">
        <f t="shared" si="55"/>
        <v>2000</v>
      </c>
    </row>
    <row r="3532" spans="1:3">
      <c r="A3532">
        <v>84.9680244134141</v>
      </c>
      <c r="B3532">
        <v>2080</v>
      </c>
      <c r="C3532">
        <f t="shared" si="55"/>
        <v>2000</v>
      </c>
    </row>
    <row r="3533" spans="1:3">
      <c r="A3533">
        <v>84.9775244134141</v>
      </c>
      <c r="B3533">
        <v>2080</v>
      </c>
      <c r="C3533">
        <f t="shared" si="55"/>
        <v>2000</v>
      </c>
    </row>
    <row r="3534" spans="1:3">
      <c r="A3534">
        <v>84.9870244134141</v>
      </c>
      <c r="B3534">
        <v>2070</v>
      </c>
      <c r="C3534">
        <f t="shared" si="55"/>
        <v>2000</v>
      </c>
    </row>
    <row r="3535" spans="1:3">
      <c r="A3535">
        <v>84.9970244134141</v>
      </c>
      <c r="B3535">
        <v>2080</v>
      </c>
      <c r="C3535">
        <f t="shared" si="55"/>
        <v>2000</v>
      </c>
    </row>
    <row r="3536" spans="1:3">
      <c r="A3536">
        <v>85.0065244134141</v>
      </c>
      <c r="B3536">
        <v>2090</v>
      </c>
      <c r="C3536">
        <f t="shared" si="55"/>
        <v>2000</v>
      </c>
    </row>
    <row r="3537" spans="1:3">
      <c r="A3537">
        <v>85.0160244134141</v>
      </c>
      <c r="B3537">
        <v>2090</v>
      </c>
      <c r="C3537">
        <f t="shared" si="55"/>
        <v>2000</v>
      </c>
    </row>
    <row r="3538" spans="1:3">
      <c r="A3538">
        <v>85.0255244134141</v>
      </c>
      <c r="B3538">
        <v>2080</v>
      </c>
      <c r="C3538">
        <f t="shared" si="55"/>
        <v>2000</v>
      </c>
    </row>
    <row r="3539" spans="1:3">
      <c r="A3539">
        <v>85.0350244134141</v>
      </c>
      <c r="B3539">
        <v>2070</v>
      </c>
      <c r="C3539">
        <f t="shared" si="55"/>
        <v>2000</v>
      </c>
    </row>
    <row r="3540" spans="1:3">
      <c r="A3540">
        <v>85.0450244134141</v>
      </c>
      <c r="B3540">
        <v>2080</v>
      </c>
      <c r="C3540">
        <f t="shared" si="55"/>
        <v>2000</v>
      </c>
    </row>
    <row r="3541" spans="1:3">
      <c r="A3541">
        <v>85.0545244134141</v>
      </c>
      <c r="B3541">
        <v>2090</v>
      </c>
      <c r="C3541">
        <f t="shared" si="55"/>
        <v>2000</v>
      </c>
    </row>
    <row r="3542" spans="1:3">
      <c r="A3542">
        <v>85.0640244134141</v>
      </c>
      <c r="B3542">
        <v>2080</v>
      </c>
      <c r="C3542">
        <f t="shared" si="55"/>
        <v>2000</v>
      </c>
    </row>
    <row r="3543" spans="1:3">
      <c r="A3543">
        <v>85.0735244134141</v>
      </c>
      <c r="B3543">
        <v>2070</v>
      </c>
      <c r="C3543">
        <f t="shared" si="55"/>
        <v>2000</v>
      </c>
    </row>
    <row r="3544" spans="1:3">
      <c r="A3544">
        <v>85.0835244134141</v>
      </c>
      <c r="B3544">
        <v>2080</v>
      </c>
      <c r="C3544">
        <f t="shared" si="55"/>
        <v>2000</v>
      </c>
    </row>
    <row r="3545" spans="1:3">
      <c r="A3545">
        <v>85.0930244134141</v>
      </c>
      <c r="B3545">
        <v>2090</v>
      </c>
      <c r="C3545">
        <f t="shared" si="55"/>
        <v>2000</v>
      </c>
    </row>
    <row r="3546" spans="1:3">
      <c r="A3546">
        <v>85.1025244134141</v>
      </c>
      <c r="B3546">
        <v>2090</v>
      </c>
      <c r="C3546">
        <f t="shared" si="55"/>
        <v>2000</v>
      </c>
    </row>
    <row r="3547" spans="1:3">
      <c r="A3547">
        <v>85.1120244134141</v>
      </c>
      <c r="B3547">
        <v>2090</v>
      </c>
      <c r="C3547">
        <f t="shared" si="55"/>
        <v>2000</v>
      </c>
    </row>
    <row r="3548" spans="1:3">
      <c r="A3548">
        <v>85.1215244134141</v>
      </c>
      <c r="B3548">
        <v>2100</v>
      </c>
      <c r="C3548">
        <f t="shared" si="55"/>
        <v>2000</v>
      </c>
    </row>
    <row r="3549" spans="1:3">
      <c r="A3549">
        <v>85.1310244134141</v>
      </c>
      <c r="B3549">
        <v>2090</v>
      </c>
      <c r="C3549">
        <f t="shared" si="55"/>
        <v>2000</v>
      </c>
    </row>
    <row r="3550" spans="1:3">
      <c r="A3550">
        <v>85.1405244134141</v>
      </c>
      <c r="B3550">
        <v>2100</v>
      </c>
      <c r="C3550">
        <f t="shared" si="55"/>
        <v>2000</v>
      </c>
    </row>
    <row r="3551" spans="1:3">
      <c r="A3551">
        <v>85.1500244134141</v>
      </c>
      <c r="B3551">
        <v>2100</v>
      </c>
      <c r="C3551">
        <f t="shared" si="55"/>
        <v>2000</v>
      </c>
    </row>
    <row r="3552" spans="1:3">
      <c r="A3552">
        <v>85.1595244134141</v>
      </c>
      <c r="B3552">
        <v>2110</v>
      </c>
      <c r="C3552">
        <f t="shared" si="55"/>
        <v>2000</v>
      </c>
    </row>
    <row r="3553" spans="1:3">
      <c r="A3553">
        <v>85.1690244134141</v>
      </c>
      <c r="B3553">
        <v>2120</v>
      </c>
      <c r="C3553">
        <f t="shared" si="55"/>
        <v>2000</v>
      </c>
    </row>
    <row r="3554" spans="1:3">
      <c r="A3554">
        <v>85.1785244134141</v>
      </c>
      <c r="B3554">
        <v>2130</v>
      </c>
      <c r="C3554">
        <f t="shared" si="55"/>
        <v>2000</v>
      </c>
    </row>
    <row r="3555" spans="1:3">
      <c r="A3555">
        <v>85.1880244134141</v>
      </c>
      <c r="B3555">
        <v>2140</v>
      </c>
      <c r="C3555">
        <f t="shared" si="55"/>
        <v>2000</v>
      </c>
    </row>
    <row r="3556" spans="1:3">
      <c r="A3556">
        <v>85.1975244134141</v>
      </c>
      <c r="B3556">
        <v>2140</v>
      </c>
      <c r="C3556">
        <f t="shared" si="55"/>
        <v>2000</v>
      </c>
    </row>
    <row r="3557" spans="1:3">
      <c r="A3557">
        <v>85.2065244134141</v>
      </c>
      <c r="B3557">
        <v>2130</v>
      </c>
      <c r="C3557">
        <f t="shared" si="55"/>
        <v>2000</v>
      </c>
    </row>
    <row r="3558" spans="1:3">
      <c r="A3558">
        <v>85.2160244134141</v>
      </c>
      <c r="B3558">
        <v>2140</v>
      </c>
      <c r="C3558">
        <f t="shared" si="55"/>
        <v>2000</v>
      </c>
    </row>
    <row r="3559" spans="1:3">
      <c r="A3559">
        <v>85.2255244134141</v>
      </c>
      <c r="B3559">
        <v>2150</v>
      </c>
      <c r="C3559">
        <f t="shared" si="55"/>
        <v>2000</v>
      </c>
    </row>
    <row r="3560" spans="1:3">
      <c r="A3560">
        <v>85.2345244134141</v>
      </c>
      <c r="B3560">
        <v>2150</v>
      </c>
      <c r="C3560">
        <f t="shared" si="55"/>
        <v>2000</v>
      </c>
    </row>
    <row r="3561" spans="1:3">
      <c r="A3561">
        <v>85.2440244134141</v>
      </c>
      <c r="B3561">
        <v>2150</v>
      </c>
      <c r="C3561">
        <f t="shared" si="55"/>
        <v>2000</v>
      </c>
    </row>
    <row r="3562" spans="1:3">
      <c r="A3562">
        <v>85.2535244134141</v>
      </c>
      <c r="B3562">
        <v>2140</v>
      </c>
      <c r="C3562">
        <f t="shared" si="55"/>
        <v>2000</v>
      </c>
    </row>
    <row r="3563" spans="1:3">
      <c r="A3563">
        <v>85.2625244134141</v>
      </c>
      <c r="B3563">
        <v>2140</v>
      </c>
      <c r="C3563">
        <f t="shared" si="55"/>
        <v>2000</v>
      </c>
    </row>
    <row r="3564" spans="1:3">
      <c r="A3564">
        <v>85.2720244134141</v>
      </c>
      <c r="B3564">
        <v>2150</v>
      </c>
      <c r="C3564">
        <f t="shared" si="55"/>
        <v>2000</v>
      </c>
    </row>
    <row r="3565" spans="1:3">
      <c r="A3565">
        <v>85.2815244134141</v>
      </c>
      <c r="B3565">
        <v>2140</v>
      </c>
      <c r="C3565">
        <f t="shared" si="55"/>
        <v>2000</v>
      </c>
    </row>
    <row r="3566" spans="1:3">
      <c r="A3566">
        <v>85.2905244134141</v>
      </c>
      <c r="B3566">
        <v>2140</v>
      </c>
      <c r="C3566">
        <f t="shared" si="55"/>
        <v>2000</v>
      </c>
    </row>
    <row r="3567" spans="1:3">
      <c r="A3567">
        <v>85.3000244134141</v>
      </c>
      <c r="B3567">
        <v>2150</v>
      </c>
      <c r="C3567">
        <f t="shared" si="55"/>
        <v>2000</v>
      </c>
    </row>
    <row r="3568" spans="1:3">
      <c r="A3568">
        <v>85.3090244134141</v>
      </c>
      <c r="B3568">
        <v>2160</v>
      </c>
      <c r="C3568">
        <f t="shared" si="55"/>
        <v>2000</v>
      </c>
    </row>
    <row r="3569" spans="1:3">
      <c r="A3569">
        <v>85.3185244134141</v>
      </c>
      <c r="B3569">
        <v>2160</v>
      </c>
      <c r="C3569">
        <f t="shared" si="55"/>
        <v>2000</v>
      </c>
    </row>
    <row r="3570" spans="1:3">
      <c r="A3570">
        <v>85.3275244134141</v>
      </c>
      <c r="B3570">
        <v>2170</v>
      </c>
      <c r="C3570">
        <f t="shared" si="55"/>
        <v>2000</v>
      </c>
    </row>
    <row r="3571" spans="1:3">
      <c r="A3571">
        <v>85.3370244134141</v>
      </c>
      <c r="B3571">
        <v>2160</v>
      </c>
      <c r="C3571">
        <f t="shared" si="55"/>
        <v>2000</v>
      </c>
    </row>
    <row r="3572" spans="1:3">
      <c r="A3572">
        <v>85.3460244134141</v>
      </c>
      <c r="B3572">
        <v>2170</v>
      </c>
      <c r="C3572">
        <f t="shared" si="55"/>
        <v>2000</v>
      </c>
    </row>
    <row r="3573" spans="1:3">
      <c r="A3573">
        <v>85.3555244134141</v>
      </c>
      <c r="B3573">
        <v>2170</v>
      </c>
      <c r="C3573">
        <f t="shared" si="55"/>
        <v>2000</v>
      </c>
    </row>
    <row r="3574" spans="1:3">
      <c r="A3574">
        <v>85.3645244134141</v>
      </c>
      <c r="B3574">
        <v>2160</v>
      </c>
      <c r="C3574">
        <f t="shared" si="55"/>
        <v>2000</v>
      </c>
    </row>
    <row r="3575" spans="1:3">
      <c r="A3575">
        <v>85.3740244134141</v>
      </c>
      <c r="B3575">
        <v>2150</v>
      </c>
      <c r="C3575">
        <f t="shared" si="55"/>
        <v>2000</v>
      </c>
    </row>
    <row r="3576" spans="1:3">
      <c r="A3576">
        <v>85.3830244134141</v>
      </c>
      <c r="B3576">
        <v>2160</v>
      </c>
      <c r="C3576">
        <f t="shared" si="55"/>
        <v>2000</v>
      </c>
    </row>
    <row r="3577" spans="1:3">
      <c r="A3577">
        <v>85.3925244134141</v>
      </c>
      <c r="B3577">
        <v>2160</v>
      </c>
      <c r="C3577">
        <f t="shared" si="55"/>
        <v>2000</v>
      </c>
    </row>
    <row r="3578" spans="1:3">
      <c r="A3578">
        <v>85.4015244134141</v>
      </c>
      <c r="B3578">
        <v>2160</v>
      </c>
      <c r="C3578">
        <f t="shared" si="55"/>
        <v>2000</v>
      </c>
    </row>
    <row r="3579" spans="1:3">
      <c r="A3579">
        <v>85.4110244134141</v>
      </c>
      <c r="B3579">
        <v>2160</v>
      </c>
      <c r="C3579">
        <f t="shared" si="55"/>
        <v>2000</v>
      </c>
    </row>
    <row r="3580" spans="1:3">
      <c r="A3580">
        <v>85.4205244134141</v>
      </c>
      <c r="B3580">
        <v>2150</v>
      </c>
      <c r="C3580">
        <f t="shared" si="55"/>
        <v>2000</v>
      </c>
    </row>
    <row r="3581" spans="1:3">
      <c r="A3581">
        <v>85.4295244134141</v>
      </c>
      <c r="B3581">
        <v>2150</v>
      </c>
      <c r="C3581">
        <f t="shared" si="55"/>
        <v>2000</v>
      </c>
    </row>
    <row r="3582" spans="1:3">
      <c r="A3582">
        <v>85.4390244134141</v>
      </c>
      <c r="B3582">
        <v>2150</v>
      </c>
      <c r="C3582">
        <f t="shared" si="55"/>
        <v>2000</v>
      </c>
    </row>
    <row r="3583" spans="1:3">
      <c r="A3583">
        <v>85.4480244134141</v>
      </c>
      <c r="B3583">
        <v>2150</v>
      </c>
      <c r="C3583">
        <f t="shared" si="55"/>
        <v>2000</v>
      </c>
    </row>
    <row r="3584" spans="1:3">
      <c r="A3584">
        <v>85.4575244134141</v>
      </c>
      <c r="B3584">
        <v>2140</v>
      </c>
      <c r="C3584">
        <f t="shared" si="55"/>
        <v>2000</v>
      </c>
    </row>
    <row r="3585" spans="1:3">
      <c r="A3585">
        <v>85.4670244134141</v>
      </c>
      <c r="B3585">
        <v>2130</v>
      </c>
      <c r="C3585">
        <f t="shared" si="55"/>
        <v>2000</v>
      </c>
    </row>
    <row r="3586" spans="1:3">
      <c r="A3586">
        <v>85.4765244134141</v>
      </c>
      <c r="B3586">
        <v>2120</v>
      </c>
      <c r="C3586">
        <f t="shared" si="55"/>
        <v>2000</v>
      </c>
    </row>
    <row r="3587" spans="1:3">
      <c r="A3587">
        <v>85.4855244134141</v>
      </c>
      <c r="B3587">
        <v>2110</v>
      </c>
      <c r="C3587">
        <f t="shared" si="55"/>
        <v>2000</v>
      </c>
    </row>
    <row r="3588" spans="1:3">
      <c r="A3588">
        <v>85.4950244134141</v>
      </c>
      <c r="B3588">
        <v>2110</v>
      </c>
      <c r="C3588">
        <f t="shared" si="55"/>
        <v>2000</v>
      </c>
    </row>
    <row r="3589" spans="1:3">
      <c r="A3589">
        <v>85.5045244134141</v>
      </c>
      <c r="B3589">
        <v>2110</v>
      </c>
      <c r="C3589">
        <f t="shared" ref="C3589:C3652" si="56">IF(A3589&lt;70,1000,2000)</f>
        <v>2000</v>
      </c>
    </row>
    <row r="3590" spans="1:3">
      <c r="A3590">
        <v>85.5140244134141</v>
      </c>
      <c r="B3590">
        <v>2100</v>
      </c>
      <c r="C3590">
        <f t="shared" si="56"/>
        <v>2000</v>
      </c>
    </row>
    <row r="3591" spans="1:3">
      <c r="A3591">
        <v>85.5240244134141</v>
      </c>
      <c r="B3591">
        <v>2090</v>
      </c>
      <c r="C3591">
        <f t="shared" si="56"/>
        <v>2000</v>
      </c>
    </row>
    <row r="3592" spans="1:3">
      <c r="A3592">
        <v>85.5335244134141</v>
      </c>
      <c r="B3592">
        <v>2080</v>
      </c>
      <c r="C3592">
        <f t="shared" si="56"/>
        <v>2000</v>
      </c>
    </row>
    <row r="3593" spans="1:3">
      <c r="A3593">
        <v>85.5430244134141</v>
      </c>
      <c r="B3593">
        <v>2070</v>
      </c>
      <c r="C3593">
        <f t="shared" si="56"/>
        <v>2000</v>
      </c>
    </row>
    <row r="3594" spans="1:3">
      <c r="A3594">
        <v>85.5525244134141</v>
      </c>
      <c r="B3594">
        <v>2060</v>
      </c>
      <c r="C3594">
        <f t="shared" si="56"/>
        <v>2000</v>
      </c>
    </row>
    <row r="3595" spans="1:3">
      <c r="A3595">
        <v>85.5625244134141</v>
      </c>
      <c r="B3595">
        <v>2060</v>
      </c>
      <c r="C3595">
        <f t="shared" si="56"/>
        <v>2000</v>
      </c>
    </row>
    <row r="3596" spans="1:3">
      <c r="A3596">
        <v>85.5720244134141</v>
      </c>
      <c r="B3596">
        <v>2060</v>
      </c>
      <c r="C3596">
        <f t="shared" si="56"/>
        <v>2000</v>
      </c>
    </row>
    <row r="3597" spans="1:3">
      <c r="A3597">
        <v>85.5820244134141</v>
      </c>
      <c r="B3597">
        <v>2050</v>
      </c>
      <c r="C3597">
        <f t="shared" si="56"/>
        <v>2000</v>
      </c>
    </row>
    <row r="3598" spans="1:3">
      <c r="A3598">
        <v>85.5915244134141</v>
      </c>
      <c r="B3598">
        <v>2060</v>
      </c>
      <c r="C3598">
        <f t="shared" si="56"/>
        <v>2000</v>
      </c>
    </row>
    <row r="3599" spans="1:3">
      <c r="A3599">
        <v>85.6015244134141</v>
      </c>
      <c r="B3599">
        <v>2050</v>
      </c>
      <c r="C3599">
        <f t="shared" si="56"/>
        <v>2000</v>
      </c>
    </row>
    <row r="3600" spans="1:3">
      <c r="A3600">
        <v>85.6110244134141</v>
      </c>
      <c r="B3600">
        <v>2060</v>
      </c>
      <c r="C3600">
        <f t="shared" si="56"/>
        <v>2000</v>
      </c>
    </row>
    <row r="3601" spans="1:3">
      <c r="A3601">
        <v>85.6210244134141</v>
      </c>
      <c r="B3601">
        <v>2050</v>
      </c>
      <c r="C3601">
        <f t="shared" si="56"/>
        <v>2000</v>
      </c>
    </row>
    <row r="3602" spans="1:3">
      <c r="A3602">
        <v>85.6305244134141</v>
      </c>
      <c r="B3602">
        <v>2050</v>
      </c>
      <c r="C3602">
        <f t="shared" si="56"/>
        <v>2000</v>
      </c>
    </row>
    <row r="3603" spans="1:3">
      <c r="A3603">
        <v>85.6405244134141</v>
      </c>
      <c r="B3603">
        <v>2040</v>
      </c>
      <c r="C3603">
        <f t="shared" si="56"/>
        <v>2000</v>
      </c>
    </row>
    <row r="3604" spans="1:3">
      <c r="A3604">
        <v>85.6500244134141</v>
      </c>
      <c r="B3604">
        <v>2040</v>
      </c>
      <c r="C3604">
        <f t="shared" si="56"/>
        <v>2000</v>
      </c>
    </row>
    <row r="3605" spans="1:3">
      <c r="A3605">
        <v>85.6600244134141</v>
      </c>
      <c r="B3605">
        <v>2040</v>
      </c>
      <c r="C3605">
        <f t="shared" si="56"/>
        <v>2000</v>
      </c>
    </row>
    <row r="3606" spans="1:3">
      <c r="A3606">
        <v>85.6695244134141</v>
      </c>
      <c r="B3606">
        <v>2040</v>
      </c>
      <c r="C3606">
        <f t="shared" si="56"/>
        <v>2000</v>
      </c>
    </row>
    <row r="3607" spans="1:3">
      <c r="A3607">
        <v>85.6795244134141</v>
      </c>
      <c r="B3607">
        <v>2030</v>
      </c>
      <c r="C3607">
        <f t="shared" si="56"/>
        <v>2000</v>
      </c>
    </row>
    <row r="3608" spans="1:3">
      <c r="A3608">
        <v>85.6895244134141</v>
      </c>
      <c r="B3608">
        <v>2030</v>
      </c>
      <c r="C3608">
        <f t="shared" si="56"/>
        <v>2000</v>
      </c>
    </row>
    <row r="3609" spans="1:3">
      <c r="A3609">
        <v>85.6995244134141</v>
      </c>
      <c r="B3609">
        <v>2019.99999999999</v>
      </c>
      <c r="C3609">
        <f t="shared" si="56"/>
        <v>2000</v>
      </c>
    </row>
    <row r="3610" spans="1:3">
      <c r="A3610">
        <v>85.7090244134141</v>
      </c>
      <c r="B3610">
        <v>2030</v>
      </c>
      <c r="C3610">
        <f t="shared" si="56"/>
        <v>2000</v>
      </c>
    </row>
    <row r="3611" spans="1:3">
      <c r="A3611">
        <v>85.7190244134141</v>
      </c>
      <c r="B3611">
        <v>2019.99999999999</v>
      </c>
      <c r="C3611">
        <f t="shared" si="56"/>
        <v>2000</v>
      </c>
    </row>
    <row r="3612" spans="1:3">
      <c r="A3612">
        <v>85.7290244134141</v>
      </c>
      <c r="B3612">
        <v>2019.99999999999</v>
      </c>
      <c r="C3612">
        <f t="shared" si="56"/>
        <v>2000</v>
      </c>
    </row>
    <row r="3613" spans="1:3">
      <c r="A3613">
        <v>85.7390244134141</v>
      </c>
      <c r="B3613">
        <v>2010</v>
      </c>
      <c r="C3613">
        <f t="shared" si="56"/>
        <v>2000</v>
      </c>
    </row>
    <row r="3614" spans="1:3">
      <c r="A3614">
        <v>85.7490244134141</v>
      </c>
      <c r="B3614">
        <v>2019.99999999999</v>
      </c>
      <c r="C3614">
        <f t="shared" si="56"/>
        <v>2000</v>
      </c>
    </row>
    <row r="3615" spans="1:3">
      <c r="A3615">
        <v>85.7585244134141</v>
      </c>
      <c r="B3615">
        <v>2030</v>
      </c>
      <c r="C3615">
        <f t="shared" si="56"/>
        <v>2000</v>
      </c>
    </row>
    <row r="3616" spans="1:3">
      <c r="A3616">
        <v>85.7685244134141</v>
      </c>
      <c r="B3616">
        <v>2030</v>
      </c>
      <c r="C3616">
        <f t="shared" si="56"/>
        <v>2000</v>
      </c>
    </row>
    <row r="3617" spans="1:3">
      <c r="A3617">
        <v>85.7785244134141</v>
      </c>
      <c r="B3617">
        <v>2019.99999999999</v>
      </c>
      <c r="C3617">
        <f t="shared" si="56"/>
        <v>2000</v>
      </c>
    </row>
    <row r="3618" spans="1:3">
      <c r="A3618">
        <v>85.7885244134141</v>
      </c>
      <c r="B3618">
        <v>2030</v>
      </c>
      <c r="C3618">
        <f t="shared" si="56"/>
        <v>2000</v>
      </c>
    </row>
    <row r="3619" spans="1:3">
      <c r="A3619">
        <v>85.7980244134141</v>
      </c>
      <c r="B3619">
        <v>2040</v>
      </c>
      <c r="C3619">
        <f t="shared" si="56"/>
        <v>2000</v>
      </c>
    </row>
    <row r="3620" spans="1:3">
      <c r="A3620">
        <v>85.8080244134141</v>
      </c>
      <c r="B3620">
        <v>2030</v>
      </c>
      <c r="C3620">
        <f t="shared" si="56"/>
        <v>2000</v>
      </c>
    </row>
    <row r="3621" spans="1:3">
      <c r="A3621">
        <v>85.8180244134141</v>
      </c>
      <c r="B3621">
        <v>2019.99999999999</v>
      </c>
      <c r="C3621">
        <f t="shared" si="56"/>
        <v>2000</v>
      </c>
    </row>
    <row r="3622" spans="1:3">
      <c r="A3622">
        <v>85.8275244134141</v>
      </c>
      <c r="B3622">
        <v>2030</v>
      </c>
      <c r="C3622">
        <f t="shared" si="56"/>
        <v>2000</v>
      </c>
    </row>
    <row r="3623" spans="1:3">
      <c r="A3623">
        <v>85.8375244134141</v>
      </c>
      <c r="B3623">
        <v>2040</v>
      </c>
      <c r="C3623">
        <f t="shared" si="56"/>
        <v>2000</v>
      </c>
    </row>
    <row r="3624" spans="1:3">
      <c r="A3624">
        <v>85.8475244134141</v>
      </c>
      <c r="B3624">
        <v>2040</v>
      </c>
      <c r="C3624">
        <f t="shared" si="56"/>
        <v>2000</v>
      </c>
    </row>
    <row r="3625" spans="1:3">
      <c r="A3625">
        <v>85.8570244134141</v>
      </c>
      <c r="B3625">
        <v>2030</v>
      </c>
      <c r="C3625">
        <f t="shared" si="56"/>
        <v>2000</v>
      </c>
    </row>
    <row r="3626" spans="1:3">
      <c r="A3626">
        <v>85.8670244134141</v>
      </c>
      <c r="B3626">
        <v>2030</v>
      </c>
      <c r="C3626">
        <f t="shared" si="56"/>
        <v>2000</v>
      </c>
    </row>
    <row r="3627" spans="1:3">
      <c r="A3627">
        <v>85.8770244134141</v>
      </c>
      <c r="B3627">
        <v>2040</v>
      </c>
      <c r="C3627">
        <f t="shared" si="56"/>
        <v>2000</v>
      </c>
    </row>
    <row r="3628" spans="1:3">
      <c r="A3628">
        <v>85.8865244134141</v>
      </c>
      <c r="B3628">
        <v>2030</v>
      </c>
      <c r="C3628">
        <f t="shared" si="56"/>
        <v>2000</v>
      </c>
    </row>
    <row r="3629" spans="1:3">
      <c r="A3629">
        <v>85.8965244134141</v>
      </c>
      <c r="B3629">
        <v>2030</v>
      </c>
      <c r="C3629">
        <f t="shared" si="56"/>
        <v>2000</v>
      </c>
    </row>
    <row r="3630" spans="1:3">
      <c r="A3630">
        <v>85.9065244134141</v>
      </c>
      <c r="B3630">
        <v>2040</v>
      </c>
      <c r="C3630">
        <f t="shared" si="56"/>
        <v>2000</v>
      </c>
    </row>
    <row r="3631" spans="1:3">
      <c r="A3631">
        <v>85.9160244134141</v>
      </c>
      <c r="B3631">
        <v>2050</v>
      </c>
      <c r="C3631">
        <f t="shared" si="56"/>
        <v>2000</v>
      </c>
    </row>
    <row r="3632" spans="1:3">
      <c r="A3632">
        <v>85.9260244134141</v>
      </c>
      <c r="B3632">
        <v>2050</v>
      </c>
      <c r="C3632">
        <f t="shared" si="56"/>
        <v>2000</v>
      </c>
    </row>
    <row r="3633" spans="1:3">
      <c r="A3633">
        <v>85.9355244134141</v>
      </c>
      <c r="B3633">
        <v>2060</v>
      </c>
      <c r="C3633">
        <f t="shared" si="56"/>
        <v>2000</v>
      </c>
    </row>
    <row r="3634" spans="1:3">
      <c r="A3634">
        <v>85.9455244134141</v>
      </c>
      <c r="B3634">
        <v>2050</v>
      </c>
      <c r="C3634">
        <f t="shared" si="56"/>
        <v>2000</v>
      </c>
    </row>
    <row r="3635" spans="1:3">
      <c r="A3635">
        <v>85.9550244134141</v>
      </c>
      <c r="B3635">
        <v>2050</v>
      </c>
      <c r="C3635">
        <f t="shared" si="56"/>
        <v>2000</v>
      </c>
    </row>
    <row r="3636" spans="1:3">
      <c r="A3636">
        <v>85.9650244134141</v>
      </c>
      <c r="B3636">
        <v>2050</v>
      </c>
      <c r="C3636">
        <f t="shared" si="56"/>
        <v>2000</v>
      </c>
    </row>
    <row r="3637" spans="1:3">
      <c r="A3637">
        <v>85.9745244134141</v>
      </c>
      <c r="B3637">
        <v>2060</v>
      </c>
      <c r="C3637">
        <f t="shared" si="56"/>
        <v>2000</v>
      </c>
    </row>
    <row r="3638" spans="1:3">
      <c r="A3638">
        <v>85.9845244134141</v>
      </c>
      <c r="B3638">
        <v>2050</v>
      </c>
      <c r="C3638">
        <f t="shared" si="56"/>
        <v>2000</v>
      </c>
    </row>
    <row r="3639" spans="1:3">
      <c r="A3639">
        <v>85.9940244134141</v>
      </c>
      <c r="B3639">
        <v>2060</v>
      </c>
      <c r="C3639">
        <f t="shared" si="56"/>
        <v>2000</v>
      </c>
    </row>
    <row r="3640" spans="1:3">
      <c r="A3640">
        <v>86.0035244134141</v>
      </c>
      <c r="B3640">
        <v>2070</v>
      </c>
      <c r="C3640">
        <f t="shared" si="56"/>
        <v>2000</v>
      </c>
    </row>
    <row r="3641" spans="1:3">
      <c r="A3641">
        <v>86.0135244134141</v>
      </c>
      <c r="B3641">
        <v>2080</v>
      </c>
      <c r="C3641">
        <f t="shared" si="56"/>
        <v>2000</v>
      </c>
    </row>
    <row r="3642" spans="1:3">
      <c r="A3642">
        <v>86.0230244134141</v>
      </c>
      <c r="B3642">
        <v>2090</v>
      </c>
      <c r="C3642">
        <f t="shared" si="56"/>
        <v>2000</v>
      </c>
    </row>
    <row r="3643" spans="1:3">
      <c r="A3643">
        <v>86.0325244134141</v>
      </c>
      <c r="B3643">
        <v>2080</v>
      </c>
      <c r="C3643">
        <f t="shared" si="56"/>
        <v>2000</v>
      </c>
    </row>
    <row r="3644" spans="1:3">
      <c r="A3644">
        <v>86.0420244134141</v>
      </c>
      <c r="B3644">
        <v>2070</v>
      </c>
      <c r="C3644">
        <f t="shared" si="56"/>
        <v>2000</v>
      </c>
    </row>
    <row r="3645" spans="1:3">
      <c r="A3645">
        <v>86.0520244134141</v>
      </c>
      <c r="B3645">
        <v>2060</v>
      </c>
      <c r="C3645">
        <f t="shared" si="56"/>
        <v>2000</v>
      </c>
    </row>
    <row r="3646" spans="1:3">
      <c r="A3646">
        <v>86.0615244134141</v>
      </c>
      <c r="B3646">
        <v>2070</v>
      </c>
      <c r="C3646">
        <f t="shared" si="56"/>
        <v>2000</v>
      </c>
    </row>
    <row r="3647" spans="1:3">
      <c r="A3647">
        <v>86.0710244134141</v>
      </c>
      <c r="B3647">
        <v>2060</v>
      </c>
      <c r="C3647">
        <f t="shared" si="56"/>
        <v>2000</v>
      </c>
    </row>
    <row r="3648" spans="1:3">
      <c r="A3648">
        <v>86.0810244134141</v>
      </c>
      <c r="B3648">
        <v>2070</v>
      </c>
      <c r="C3648">
        <f t="shared" si="56"/>
        <v>2000</v>
      </c>
    </row>
    <row r="3649" spans="1:3">
      <c r="A3649">
        <v>86.0905244134141</v>
      </c>
      <c r="B3649">
        <v>2080</v>
      </c>
      <c r="C3649">
        <f t="shared" si="56"/>
        <v>2000</v>
      </c>
    </row>
    <row r="3650" spans="1:3">
      <c r="A3650">
        <v>86.1000244134141</v>
      </c>
      <c r="B3650">
        <v>2070</v>
      </c>
      <c r="C3650">
        <f t="shared" si="56"/>
        <v>2000</v>
      </c>
    </row>
    <row r="3651" spans="1:3">
      <c r="A3651">
        <v>86.1100244134141</v>
      </c>
      <c r="B3651">
        <v>2080</v>
      </c>
      <c r="C3651">
        <f t="shared" si="56"/>
        <v>2000</v>
      </c>
    </row>
    <row r="3652" spans="1:3">
      <c r="A3652">
        <v>86.1195244134141</v>
      </c>
      <c r="B3652">
        <v>2090</v>
      </c>
      <c r="C3652">
        <f t="shared" si="56"/>
        <v>2000</v>
      </c>
    </row>
    <row r="3653" spans="1:3">
      <c r="A3653">
        <v>86.1290244134141</v>
      </c>
      <c r="B3653">
        <v>2080</v>
      </c>
      <c r="C3653">
        <f t="shared" ref="C3653:C3716" si="57">IF(A3653&lt;70,1000,2000)</f>
        <v>2000</v>
      </c>
    </row>
    <row r="3654" spans="1:3">
      <c r="A3654">
        <v>86.1385244134141</v>
      </c>
      <c r="B3654">
        <v>2070</v>
      </c>
      <c r="C3654">
        <f t="shared" si="57"/>
        <v>2000</v>
      </c>
    </row>
    <row r="3655" spans="1:3">
      <c r="A3655">
        <v>86.1485244134141</v>
      </c>
      <c r="B3655">
        <v>2080</v>
      </c>
      <c r="C3655">
        <f t="shared" si="57"/>
        <v>2000</v>
      </c>
    </row>
    <row r="3656" spans="1:3">
      <c r="A3656">
        <v>86.1580244134141</v>
      </c>
      <c r="B3656">
        <v>2090</v>
      </c>
      <c r="C3656">
        <f t="shared" si="57"/>
        <v>2000</v>
      </c>
    </row>
    <row r="3657" spans="1:3">
      <c r="A3657">
        <v>86.1675244134141</v>
      </c>
      <c r="B3657">
        <v>2090</v>
      </c>
      <c r="C3657">
        <f t="shared" si="57"/>
        <v>2000</v>
      </c>
    </row>
    <row r="3658" spans="1:3">
      <c r="A3658">
        <v>86.1770244134141</v>
      </c>
      <c r="B3658">
        <v>2080</v>
      </c>
      <c r="C3658">
        <f t="shared" si="57"/>
        <v>2000</v>
      </c>
    </row>
    <row r="3659" spans="1:3">
      <c r="A3659">
        <v>86.1865244134141</v>
      </c>
      <c r="B3659">
        <v>2070</v>
      </c>
      <c r="C3659">
        <f t="shared" si="57"/>
        <v>2000</v>
      </c>
    </row>
    <row r="3660" spans="1:3">
      <c r="A3660">
        <v>86.1965244134141</v>
      </c>
      <c r="B3660">
        <v>2080</v>
      </c>
      <c r="C3660">
        <f t="shared" si="57"/>
        <v>2000</v>
      </c>
    </row>
    <row r="3661" spans="1:3">
      <c r="A3661">
        <v>86.2060244134141</v>
      </c>
      <c r="B3661">
        <v>2090</v>
      </c>
      <c r="C3661">
        <f t="shared" si="57"/>
        <v>2000</v>
      </c>
    </row>
    <row r="3662" spans="1:3">
      <c r="A3662">
        <v>86.2155244134141</v>
      </c>
      <c r="B3662">
        <v>2080</v>
      </c>
      <c r="C3662">
        <f t="shared" si="57"/>
        <v>2000</v>
      </c>
    </row>
    <row r="3663" spans="1:3">
      <c r="A3663">
        <v>86.2250244134141</v>
      </c>
      <c r="B3663">
        <v>2090</v>
      </c>
      <c r="C3663">
        <f t="shared" si="57"/>
        <v>2000</v>
      </c>
    </row>
    <row r="3664" spans="1:3">
      <c r="A3664">
        <v>86.2345244134141</v>
      </c>
      <c r="B3664">
        <v>2100</v>
      </c>
      <c r="C3664">
        <f t="shared" si="57"/>
        <v>2000</v>
      </c>
    </row>
    <row r="3665" spans="1:3">
      <c r="A3665">
        <v>86.2440244134141</v>
      </c>
      <c r="B3665">
        <v>2110</v>
      </c>
      <c r="C3665">
        <f t="shared" si="57"/>
        <v>2000</v>
      </c>
    </row>
    <row r="3666" spans="1:3">
      <c r="A3666">
        <v>86.2535244134141</v>
      </c>
      <c r="B3666">
        <v>2120</v>
      </c>
      <c r="C3666">
        <f t="shared" si="57"/>
        <v>2000</v>
      </c>
    </row>
    <row r="3667" spans="1:3">
      <c r="A3667">
        <v>86.2630244134141</v>
      </c>
      <c r="B3667">
        <v>2130</v>
      </c>
      <c r="C3667">
        <f t="shared" si="57"/>
        <v>2000</v>
      </c>
    </row>
    <row r="3668" spans="1:3">
      <c r="A3668">
        <v>86.2725244134141</v>
      </c>
      <c r="B3668">
        <v>2130</v>
      </c>
      <c r="C3668">
        <f t="shared" si="57"/>
        <v>2000</v>
      </c>
    </row>
    <row r="3669" spans="1:3">
      <c r="A3669">
        <v>86.2820244134141</v>
      </c>
      <c r="B3669">
        <v>2140</v>
      </c>
      <c r="C3669">
        <f t="shared" si="57"/>
        <v>2000</v>
      </c>
    </row>
    <row r="3670" spans="1:3">
      <c r="A3670">
        <v>86.2910244134141</v>
      </c>
      <c r="B3670">
        <v>2150</v>
      </c>
      <c r="C3670">
        <f t="shared" si="57"/>
        <v>2000</v>
      </c>
    </row>
    <row r="3671" spans="1:3">
      <c r="A3671">
        <v>86.3005244134141</v>
      </c>
      <c r="B3671">
        <v>2160</v>
      </c>
      <c r="C3671">
        <f t="shared" si="57"/>
        <v>2000</v>
      </c>
    </row>
    <row r="3672" spans="1:3">
      <c r="A3672">
        <v>86.3095244134141</v>
      </c>
      <c r="B3672">
        <v>2150</v>
      </c>
      <c r="C3672">
        <f t="shared" si="57"/>
        <v>2000</v>
      </c>
    </row>
    <row r="3673" spans="1:3">
      <c r="A3673">
        <v>86.3190244134141</v>
      </c>
      <c r="B3673">
        <v>2150</v>
      </c>
      <c r="C3673">
        <f t="shared" si="57"/>
        <v>2000</v>
      </c>
    </row>
    <row r="3674" spans="1:3">
      <c r="A3674">
        <v>86.3285244134141</v>
      </c>
      <c r="B3674">
        <v>2150</v>
      </c>
      <c r="C3674">
        <f t="shared" si="57"/>
        <v>2000</v>
      </c>
    </row>
    <row r="3675" spans="1:3">
      <c r="A3675">
        <v>86.3375244134141</v>
      </c>
      <c r="B3675">
        <v>2150</v>
      </c>
      <c r="C3675">
        <f t="shared" si="57"/>
        <v>2000</v>
      </c>
    </row>
    <row r="3676" spans="1:3">
      <c r="A3676">
        <v>86.3470244134141</v>
      </c>
      <c r="B3676">
        <v>2160</v>
      </c>
      <c r="C3676">
        <f t="shared" si="57"/>
        <v>2000</v>
      </c>
    </row>
    <row r="3677" spans="1:3">
      <c r="A3677">
        <v>86.3560244134141</v>
      </c>
      <c r="B3677">
        <v>2150</v>
      </c>
      <c r="C3677">
        <f t="shared" si="57"/>
        <v>2000</v>
      </c>
    </row>
    <row r="3678" spans="1:3">
      <c r="A3678">
        <v>86.3655244134141</v>
      </c>
      <c r="B3678">
        <v>2140</v>
      </c>
      <c r="C3678">
        <f t="shared" si="57"/>
        <v>2000</v>
      </c>
    </row>
    <row r="3679" spans="1:3">
      <c r="A3679">
        <v>86.3750244134141</v>
      </c>
      <c r="B3679">
        <v>2150</v>
      </c>
      <c r="C3679">
        <f t="shared" si="57"/>
        <v>2000</v>
      </c>
    </row>
    <row r="3680" spans="1:3">
      <c r="A3680">
        <v>86.3840244134141</v>
      </c>
      <c r="B3680">
        <v>2140</v>
      </c>
      <c r="C3680">
        <f t="shared" si="57"/>
        <v>2000</v>
      </c>
    </row>
    <row r="3681" spans="1:3">
      <c r="A3681">
        <v>86.3935244134141</v>
      </c>
      <c r="B3681">
        <v>2150</v>
      </c>
      <c r="C3681">
        <f t="shared" si="57"/>
        <v>2000</v>
      </c>
    </row>
    <row r="3682" spans="1:3">
      <c r="A3682">
        <v>86.4025244134141</v>
      </c>
      <c r="B3682">
        <v>2140</v>
      </c>
      <c r="C3682">
        <f t="shared" si="57"/>
        <v>2000</v>
      </c>
    </row>
    <row r="3683" spans="1:3">
      <c r="A3683">
        <v>86.4120244134141</v>
      </c>
      <c r="B3683">
        <v>2140</v>
      </c>
      <c r="C3683">
        <f t="shared" si="57"/>
        <v>2000</v>
      </c>
    </row>
    <row r="3684" spans="1:3">
      <c r="A3684">
        <v>86.4215244134141</v>
      </c>
      <c r="B3684">
        <v>2140</v>
      </c>
      <c r="C3684">
        <f t="shared" si="57"/>
        <v>2000</v>
      </c>
    </row>
    <row r="3685" spans="1:3">
      <c r="A3685">
        <v>86.4310244134141</v>
      </c>
      <c r="B3685">
        <v>2130</v>
      </c>
      <c r="C3685">
        <f t="shared" si="57"/>
        <v>2000</v>
      </c>
    </row>
    <row r="3686" spans="1:3">
      <c r="A3686">
        <v>86.4400244134141</v>
      </c>
      <c r="B3686">
        <v>2130</v>
      </c>
      <c r="C3686">
        <f t="shared" si="57"/>
        <v>2000</v>
      </c>
    </row>
    <row r="3687" spans="1:3">
      <c r="A3687">
        <v>86.4495244134141</v>
      </c>
      <c r="B3687">
        <v>2140</v>
      </c>
      <c r="C3687">
        <f t="shared" si="57"/>
        <v>2000</v>
      </c>
    </row>
    <row r="3688" spans="1:3">
      <c r="A3688">
        <v>86.4590244134141</v>
      </c>
      <c r="B3688">
        <v>2150</v>
      </c>
      <c r="C3688">
        <f t="shared" si="57"/>
        <v>2000</v>
      </c>
    </row>
    <row r="3689" spans="1:3">
      <c r="A3689">
        <v>86.4680244134141</v>
      </c>
      <c r="B3689">
        <v>2150</v>
      </c>
      <c r="C3689">
        <f t="shared" si="57"/>
        <v>2000</v>
      </c>
    </row>
    <row r="3690" spans="1:3">
      <c r="A3690">
        <v>86.4775244134141</v>
      </c>
      <c r="B3690">
        <v>2140</v>
      </c>
      <c r="C3690">
        <f t="shared" si="57"/>
        <v>2000</v>
      </c>
    </row>
    <row r="3691" spans="1:3">
      <c r="A3691">
        <v>86.4870244134141</v>
      </c>
      <c r="B3691">
        <v>2140</v>
      </c>
      <c r="C3691">
        <f t="shared" si="57"/>
        <v>2000</v>
      </c>
    </row>
    <row r="3692" spans="1:3">
      <c r="A3692">
        <v>86.4960244134141</v>
      </c>
      <c r="B3692">
        <v>2140</v>
      </c>
      <c r="C3692">
        <f t="shared" si="57"/>
        <v>2000</v>
      </c>
    </row>
    <row r="3693" spans="1:3">
      <c r="A3693">
        <v>86.5055244134141</v>
      </c>
      <c r="B3693">
        <v>2130</v>
      </c>
      <c r="C3693">
        <f t="shared" si="57"/>
        <v>2000</v>
      </c>
    </row>
    <row r="3694" spans="1:3">
      <c r="A3694">
        <v>86.5150244134141</v>
      </c>
      <c r="B3694">
        <v>2130</v>
      </c>
      <c r="C3694">
        <f t="shared" si="57"/>
        <v>2000</v>
      </c>
    </row>
    <row r="3695" spans="1:3">
      <c r="A3695">
        <v>86.5245244134141</v>
      </c>
      <c r="B3695">
        <v>2130</v>
      </c>
      <c r="C3695">
        <f t="shared" si="57"/>
        <v>2000</v>
      </c>
    </row>
    <row r="3696" spans="1:3">
      <c r="A3696">
        <v>86.5340244134141</v>
      </c>
      <c r="B3696">
        <v>2120</v>
      </c>
      <c r="C3696">
        <f t="shared" si="57"/>
        <v>2000</v>
      </c>
    </row>
    <row r="3697" spans="1:3">
      <c r="A3697">
        <v>86.5430244134141</v>
      </c>
      <c r="B3697">
        <v>2110</v>
      </c>
      <c r="C3697">
        <f t="shared" si="57"/>
        <v>2000</v>
      </c>
    </row>
    <row r="3698" spans="1:3">
      <c r="A3698">
        <v>86.5525244134141</v>
      </c>
      <c r="B3698">
        <v>2110</v>
      </c>
      <c r="C3698">
        <f t="shared" si="57"/>
        <v>2000</v>
      </c>
    </row>
    <row r="3699" spans="1:3">
      <c r="A3699">
        <v>86.5620244134141</v>
      </c>
      <c r="B3699">
        <v>2120</v>
      </c>
      <c r="C3699">
        <f t="shared" si="57"/>
        <v>2000</v>
      </c>
    </row>
    <row r="3700" spans="1:3">
      <c r="A3700">
        <v>86.5715244134141</v>
      </c>
      <c r="B3700">
        <v>2130</v>
      </c>
      <c r="C3700">
        <f t="shared" si="57"/>
        <v>2000</v>
      </c>
    </row>
    <row r="3701" spans="1:3">
      <c r="A3701">
        <v>86.5810244134141</v>
      </c>
      <c r="B3701">
        <v>2130</v>
      </c>
      <c r="C3701">
        <f t="shared" si="57"/>
        <v>2000</v>
      </c>
    </row>
    <row r="3702" spans="1:3">
      <c r="A3702">
        <v>86.5905244134141</v>
      </c>
      <c r="B3702">
        <v>2130</v>
      </c>
      <c r="C3702">
        <f t="shared" si="57"/>
        <v>2000</v>
      </c>
    </row>
    <row r="3703" spans="1:3">
      <c r="A3703">
        <v>86.5995244134141</v>
      </c>
      <c r="B3703">
        <v>2130</v>
      </c>
      <c r="C3703">
        <f t="shared" si="57"/>
        <v>2000</v>
      </c>
    </row>
    <row r="3704" spans="1:3">
      <c r="A3704">
        <v>86.6090244134141</v>
      </c>
      <c r="B3704">
        <v>2120</v>
      </c>
      <c r="C3704">
        <f t="shared" si="57"/>
        <v>2000</v>
      </c>
    </row>
    <row r="3705" spans="1:3">
      <c r="A3705">
        <v>86.6185244134141</v>
      </c>
      <c r="B3705">
        <v>2110</v>
      </c>
      <c r="C3705">
        <f t="shared" si="57"/>
        <v>2000</v>
      </c>
    </row>
    <row r="3706" spans="1:3">
      <c r="A3706">
        <v>86.6280244134141</v>
      </c>
      <c r="B3706">
        <v>2120</v>
      </c>
      <c r="C3706">
        <f t="shared" si="57"/>
        <v>2000</v>
      </c>
    </row>
    <row r="3707" spans="1:3">
      <c r="A3707">
        <v>86.6375244134141</v>
      </c>
      <c r="B3707">
        <v>2110</v>
      </c>
      <c r="C3707">
        <f t="shared" si="57"/>
        <v>2000</v>
      </c>
    </row>
    <row r="3708" spans="1:3">
      <c r="A3708">
        <v>86.6470244134141</v>
      </c>
      <c r="B3708">
        <v>2110</v>
      </c>
      <c r="C3708">
        <f t="shared" si="57"/>
        <v>2000</v>
      </c>
    </row>
    <row r="3709" spans="1:3">
      <c r="A3709">
        <v>86.6565244134141</v>
      </c>
      <c r="B3709">
        <v>2100</v>
      </c>
      <c r="C3709">
        <f t="shared" si="57"/>
        <v>2000</v>
      </c>
    </row>
    <row r="3710" spans="1:3">
      <c r="A3710">
        <v>86.6660244134141</v>
      </c>
      <c r="B3710">
        <v>2090</v>
      </c>
      <c r="C3710">
        <f t="shared" si="57"/>
        <v>2000</v>
      </c>
    </row>
    <row r="3711" spans="1:3">
      <c r="A3711">
        <v>86.6755244134141</v>
      </c>
      <c r="B3711">
        <v>2090</v>
      </c>
      <c r="C3711">
        <f t="shared" si="57"/>
        <v>2000</v>
      </c>
    </row>
    <row r="3712" spans="1:3">
      <c r="A3712">
        <v>86.6850244134141</v>
      </c>
      <c r="B3712">
        <v>2080</v>
      </c>
      <c r="C3712">
        <f t="shared" si="57"/>
        <v>2000</v>
      </c>
    </row>
    <row r="3713" spans="1:3">
      <c r="A3713">
        <v>86.6950244134141</v>
      </c>
      <c r="B3713">
        <v>2090</v>
      </c>
      <c r="C3713">
        <f t="shared" si="57"/>
        <v>2000</v>
      </c>
    </row>
    <row r="3714" spans="1:3">
      <c r="A3714">
        <v>86.7045244134141</v>
      </c>
      <c r="B3714">
        <v>2100</v>
      </c>
      <c r="C3714">
        <f t="shared" si="57"/>
        <v>2000</v>
      </c>
    </row>
    <row r="3715" spans="1:3">
      <c r="A3715">
        <v>86.7140244134141</v>
      </c>
      <c r="B3715">
        <v>2100</v>
      </c>
      <c r="C3715">
        <f t="shared" si="57"/>
        <v>2000</v>
      </c>
    </row>
    <row r="3716" spans="1:3">
      <c r="A3716">
        <v>86.7235244134141</v>
      </c>
      <c r="B3716">
        <v>2100</v>
      </c>
      <c r="C3716">
        <f t="shared" si="57"/>
        <v>2000</v>
      </c>
    </row>
    <row r="3717" spans="1:3">
      <c r="A3717">
        <v>86.7330244134141</v>
      </c>
      <c r="B3717">
        <v>2100</v>
      </c>
      <c r="C3717">
        <f t="shared" ref="C3717:C3780" si="58">IF(A3717&lt;70,1000,2000)</f>
        <v>2000</v>
      </c>
    </row>
    <row r="3718" spans="1:3">
      <c r="A3718">
        <v>86.7425244134141</v>
      </c>
      <c r="B3718">
        <v>2100</v>
      </c>
      <c r="C3718">
        <f t="shared" si="58"/>
        <v>2000</v>
      </c>
    </row>
    <row r="3719" spans="1:3">
      <c r="A3719">
        <v>86.7520244134141</v>
      </c>
      <c r="B3719">
        <v>2090</v>
      </c>
      <c r="C3719">
        <f t="shared" si="58"/>
        <v>2000</v>
      </c>
    </row>
    <row r="3720" spans="1:3">
      <c r="A3720">
        <v>86.7615244134141</v>
      </c>
      <c r="B3720">
        <v>2080</v>
      </c>
      <c r="C3720">
        <f t="shared" si="58"/>
        <v>2000</v>
      </c>
    </row>
    <row r="3721" spans="1:3">
      <c r="A3721">
        <v>86.7710244134141</v>
      </c>
      <c r="B3721">
        <v>2070</v>
      </c>
      <c r="C3721">
        <f t="shared" si="58"/>
        <v>2000</v>
      </c>
    </row>
    <row r="3722" spans="1:3">
      <c r="A3722">
        <v>86.7810244134141</v>
      </c>
      <c r="B3722">
        <v>2080</v>
      </c>
      <c r="C3722">
        <f t="shared" si="58"/>
        <v>2000</v>
      </c>
    </row>
    <row r="3723" spans="1:3">
      <c r="A3723">
        <v>86.7905244134141</v>
      </c>
      <c r="B3723">
        <v>2090</v>
      </c>
      <c r="C3723">
        <f t="shared" si="58"/>
        <v>2000</v>
      </c>
    </row>
    <row r="3724" spans="1:3">
      <c r="A3724">
        <v>86.8000244134141</v>
      </c>
      <c r="B3724">
        <v>2080</v>
      </c>
      <c r="C3724">
        <f t="shared" si="58"/>
        <v>2000</v>
      </c>
    </row>
    <row r="3725" spans="1:3">
      <c r="A3725">
        <v>86.8095244134141</v>
      </c>
      <c r="B3725">
        <v>2070</v>
      </c>
      <c r="C3725">
        <f t="shared" si="58"/>
        <v>2000</v>
      </c>
    </row>
    <row r="3726" spans="1:3">
      <c r="A3726">
        <v>86.8195244134141</v>
      </c>
      <c r="B3726">
        <v>2060</v>
      </c>
      <c r="C3726">
        <f t="shared" si="58"/>
        <v>2000</v>
      </c>
    </row>
    <row r="3727" spans="1:3">
      <c r="A3727">
        <v>86.8290244134141</v>
      </c>
      <c r="B3727">
        <v>2050</v>
      </c>
      <c r="C3727">
        <f t="shared" si="58"/>
        <v>2000</v>
      </c>
    </row>
    <row r="3728" spans="1:3">
      <c r="A3728">
        <v>86.8390244134141</v>
      </c>
      <c r="B3728">
        <v>2040</v>
      </c>
      <c r="C3728">
        <f t="shared" si="58"/>
        <v>2000</v>
      </c>
    </row>
    <row r="3729" spans="1:3">
      <c r="A3729">
        <v>86.8485244134141</v>
      </c>
      <c r="B3729">
        <v>2040</v>
      </c>
      <c r="C3729">
        <f t="shared" si="58"/>
        <v>2000</v>
      </c>
    </row>
    <row r="3730" spans="1:3">
      <c r="A3730">
        <v>86.8585244134141</v>
      </c>
      <c r="B3730">
        <v>2050</v>
      </c>
      <c r="C3730">
        <f t="shared" si="58"/>
        <v>2000</v>
      </c>
    </row>
    <row r="3731" spans="1:3">
      <c r="A3731">
        <v>86.8680244134141</v>
      </c>
      <c r="B3731">
        <v>2060</v>
      </c>
      <c r="C3731">
        <f t="shared" si="58"/>
        <v>2000</v>
      </c>
    </row>
    <row r="3732" spans="1:3">
      <c r="A3732">
        <v>86.8780244134141</v>
      </c>
      <c r="B3732">
        <v>2060</v>
      </c>
      <c r="C3732">
        <f t="shared" si="58"/>
        <v>2000</v>
      </c>
    </row>
    <row r="3733" spans="1:3">
      <c r="A3733">
        <v>86.8875244134141</v>
      </c>
      <c r="B3733">
        <v>2070</v>
      </c>
      <c r="C3733">
        <f t="shared" si="58"/>
        <v>2000</v>
      </c>
    </row>
    <row r="3734" spans="1:3">
      <c r="A3734">
        <v>86.8970244134141</v>
      </c>
      <c r="B3734">
        <v>2070</v>
      </c>
      <c r="C3734">
        <f t="shared" si="58"/>
        <v>2000</v>
      </c>
    </row>
    <row r="3735" spans="1:3">
      <c r="A3735">
        <v>86.9070244134141</v>
      </c>
      <c r="B3735">
        <v>2080</v>
      </c>
      <c r="C3735">
        <f t="shared" si="58"/>
        <v>2000</v>
      </c>
    </row>
    <row r="3736" spans="1:3">
      <c r="A3736">
        <v>86.9165244134141</v>
      </c>
      <c r="B3736">
        <v>2080</v>
      </c>
      <c r="C3736">
        <f t="shared" si="58"/>
        <v>2000</v>
      </c>
    </row>
    <row r="3737" spans="1:3">
      <c r="A3737">
        <v>86.9260244134141</v>
      </c>
      <c r="B3737">
        <v>2080</v>
      </c>
      <c r="C3737">
        <f t="shared" si="58"/>
        <v>2000</v>
      </c>
    </row>
    <row r="3738" spans="1:3">
      <c r="A3738">
        <v>86.9355244134141</v>
      </c>
      <c r="B3738">
        <v>2080</v>
      </c>
      <c r="C3738">
        <f t="shared" si="58"/>
        <v>2000</v>
      </c>
    </row>
    <row r="3739" spans="1:3">
      <c r="A3739">
        <v>86.9455244134141</v>
      </c>
      <c r="B3739">
        <v>2070</v>
      </c>
      <c r="C3739">
        <f t="shared" si="58"/>
        <v>2000</v>
      </c>
    </row>
    <row r="3740" spans="1:3">
      <c r="A3740">
        <v>86.9550244134141</v>
      </c>
      <c r="B3740">
        <v>2080</v>
      </c>
      <c r="C3740">
        <f t="shared" si="58"/>
        <v>2000</v>
      </c>
    </row>
    <row r="3741" spans="1:3">
      <c r="A3741">
        <v>86.9645244134141</v>
      </c>
      <c r="B3741">
        <v>2070</v>
      </c>
      <c r="C3741">
        <f t="shared" si="58"/>
        <v>2000</v>
      </c>
    </row>
    <row r="3742" spans="1:3">
      <c r="A3742">
        <v>86.9745244134141</v>
      </c>
      <c r="B3742">
        <v>2070</v>
      </c>
      <c r="C3742">
        <f t="shared" si="58"/>
        <v>2000</v>
      </c>
    </row>
    <row r="3743" spans="1:3">
      <c r="A3743">
        <v>86.9840244134141</v>
      </c>
      <c r="B3743">
        <v>2080</v>
      </c>
      <c r="C3743">
        <f t="shared" si="58"/>
        <v>2000</v>
      </c>
    </row>
    <row r="3744" spans="1:3">
      <c r="A3744">
        <v>86.9935244134141</v>
      </c>
      <c r="B3744">
        <v>2070</v>
      </c>
      <c r="C3744">
        <f t="shared" si="58"/>
        <v>2000</v>
      </c>
    </row>
    <row r="3745" spans="1:3">
      <c r="A3745">
        <v>87.0030244134141</v>
      </c>
      <c r="B3745">
        <v>2080</v>
      </c>
      <c r="C3745">
        <f t="shared" si="58"/>
        <v>2000</v>
      </c>
    </row>
    <row r="3746" spans="1:3">
      <c r="A3746">
        <v>87.0130244134141</v>
      </c>
      <c r="B3746">
        <v>2090</v>
      </c>
      <c r="C3746">
        <f t="shared" si="58"/>
        <v>2000</v>
      </c>
    </row>
    <row r="3747" spans="1:3">
      <c r="A3747">
        <v>87.0225244134141</v>
      </c>
      <c r="B3747">
        <v>2080</v>
      </c>
      <c r="C3747">
        <f t="shared" si="58"/>
        <v>2000</v>
      </c>
    </row>
    <row r="3748" spans="1:3">
      <c r="A3748">
        <v>87.0320244134141</v>
      </c>
      <c r="B3748">
        <v>2070</v>
      </c>
      <c r="C3748">
        <f t="shared" si="58"/>
        <v>2000</v>
      </c>
    </row>
    <row r="3749" spans="1:3">
      <c r="A3749">
        <v>87.0415244134141</v>
      </c>
      <c r="B3749">
        <v>2070</v>
      </c>
      <c r="C3749">
        <f t="shared" si="58"/>
        <v>2000</v>
      </c>
    </row>
    <row r="3750" spans="1:3">
      <c r="A3750">
        <v>87.0515244134141</v>
      </c>
      <c r="B3750">
        <v>2080</v>
      </c>
      <c r="C3750">
        <f t="shared" si="58"/>
        <v>2000</v>
      </c>
    </row>
    <row r="3751" spans="1:3">
      <c r="A3751">
        <v>87.0610244134141</v>
      </c>
      <c r="B3751">
        <v>2090</v>
      </c>
      <c r="C3751">
        <f t="shared" si="58"/>
        <v>2000</v>
      </c>
    </row>
    <row r="3752" spans="1:3">
      <c r="A3752">
        <v>87.0705244134141</v>
      </c>
      <c r="B3752">
        <v>2090</v>
      </c>
      <c r="C3752">
        <f t="shared" si="58"/>
        <v>2000</v>
      </c>
    </row>
    <row r="3753" spans="1:3">
      <c r="A3753">
        <v>87.0800244134141</v>
      </c>
      <c r="B3753">
        <v>2080</v>
      </c>
      <c r="C3753">
        <f t="shared" si="58"/>
        <v>2000</v>
      </c>
    </row>
    <row r="3754" spans="1:3">
      <c r="A3754">
        <v>87.0895244134141</v>
      </c>
      <c r="B3754">
        <v>2080</v>
      </c>
      <c r="C3754">
        <f t="shared" si="58"/>
        <v>2000</v>
      </c>
    </row>
    <row r="3755" spans="1:3">
      <c r="A3755">
        <v>87.0995244134141</v>
      </c>
      <c r="B3755">
        <v>2090</v>
      </c>
      <c r="C3755">
        <f t="shared" si="58"/>
        <v>2000</v>
      </c>
    </row>
    <row r="3756" spans="1:3">
      <c r="A3756">
        <v>87.1090244134141</v>
      </c>
      <c r="B3756">
        <v>2100</v>
      </c>
      <c r="C3756">
        <f t="shared" si="58"/>
        <v>2000</v>
      </c>
    </row>
    <row r="3757" spans="1:3">
      <c r="A3757">
        <v>87.1185244134141</v>
      </c>
      <c r="B3757">
        <v>2100</v>
      </c>
      <c r="C3757">
        <f t="shared" si="58"/>
        <v>2000</v>
      </c>
    </row>
    <row r="3758" spans="1:3">
      <c r="A3758">
        <v>87.1280244134141</v>
      </c>
      <c r="B3758">
        <v>2100</v>
      </c>
      <c r="C3758">
        <f t="shared" si="58"/>
        <v>2000</v>
      </c>
    </row>
    <row r="3759" spans="1:3">
      <c r="A3759">
        <v>87.1375244134141</v>
      </c>
      <c r="B3759">
        <v>2110</v>
      </c>
      <c r="C3759">
        <f t="shared" si="58"/>
        <v>2000</v>
      </c>
    </row>
    <row r="3760" spans="1:3">
      <c r="A3760">
        <v>87.1470244134141</v>
      </c>
      <c r="B3760">
        <v>2100</v>
      </c>
      <c r="C3760">
        <f t="shared" si="58"/>
        <v>2000</v>
      </c>
    </row>
    <row r="3761" spans="1:3">
      <c r="A3761">
        <v>87.1565244134141</v>
      </c>
      <c r="B3761">
        <v>2090</v>
      </c>
      <c r="C3761">
        <f t="shared" si="58"/>
        <v>2000</v>
      </c>
    </row>
    <row r="3762" spans="1:3">
      <c r="A3762">
        <v>87.1660244134141</v>
      </c>
      <c r="B3762">
        <v>2090</v>
      </c>
      <c r="C3762">
        <f t="shared" si="58"/>
        <v>2000</v>
      </c>
    </row>
    <row r="3763" spans="1:3">
      <c r="A3763">
        <v>87.1755244134141</v>
      </c>
      <c r="B3763">
        <v>2080</v>
      </c>
      <c r="C3763">
        <f t="shared" si="58"/>
        <v>2000</v>
      </c>
    </row>
    <row r="3764" spans="1:3">
      <c r="A3764">
        <v>87.1855244134141</v>
      </c>
      <c r="B3764">
        <v>2070</v>
      </c>
      <c r="C3764">
        <f t="shared" si="58"/>
        <v>2000</v>
      </c>
    </row>
    <row r="3765" spans="1:3">
      <c r="A3765">
        <v>87.1950244134141</v>
      </c>
      <c r="B3765">
        <v>2080</v>
      </c>
      <c r="C3765">
        <f t="shared" si="58"/>
        <v>2000</v>
      </c>
    </row>
    <row r="3766" spans="1:3">
      <c r="A3766">
        <v>87.2045244134141</v>
      </c>
      <c r="B3766">
        <v>2090</v>
      </c>
      <c r="C3766">
        <f t="shared" si="58"/>
        <v>2000</v>
      </c>
    </row>
    <row r="3767" spans="1:3">
      <c r="A3767">
        <v>87.2140244134141</v>
      </c>
      <c r="B3767">
        <v>2090</v>
      </c>
      <c r="C3767">
        <f t="shared" si="58"/>
        <v>2000</v>
      </c>
    </row>
    <row r="3768" spans="1:3">
      <c r="A3768">
        <v>87.2235244134141</v>
      </c>
      <c r="B3768">
        <v>2090</v>
      </c>
      <c r="C3768">
        <f t="shared" si="58"/>
        <v>2000</v>
      </c>
    </row>
    <row r="3769" spans="1:3">
      <c r="A3769">
        <v>87.2330244134141</v>
      </c>
      <c r="B3769">
        <v>2080</v>
      </c>
      <c r="C3769">
        <f t="shared" si="58"/>
        <v>2000</v>
      </c>
    </row>
    <row r="3770" spans="1:3">
      <c r="A3770">
        <v>87.2430244134141</v>
      </c>
      <c r="B3770">
        <v>2090</v>
      </c>
      <c r="C3770">
        <f t="shared" si="58"/>
        <v>2000</v>
      </c>
    </row>
    <row r="3771" spans="1:3">
      <c r="A3771">
        <v>87.2525244134141</v>
      </c>
      <c r="B3771">
        <v>2100</v>
      </c>
      <c r="C3771">
        <f t="shared" si="58"/>
        <v>2000</v>
      </c>
    </row>
    <row r="3772" spans="1:3">
      <c r="A3772">
        <v>87.2620244134141</v>
      </c>
      <c r="B3772">
        <v>2090</v>
      </c>
      <c r="C3772">
        <f t="shared" si="58"/>
        <v>2000</v>
      </c>
    </row>
    <row r="3773" spans="1:3">
      <c r="A3773">
        <v>87.2715244134141</v>
      </c>
      <c r="B3773">
        <v>2080</v>
      </c>
      <c r="C3773">
        <f t="shared" si="58"/>
        <v>2000</v>
      </c>
    </row>
    <row r="3774" spans="1:3">
      <c r="A3774">
        <v>87.2810244134141</v>
      </c>
      <c r="B3774">
        <v>2080</v>
      </c>
      <c r="C3774">
        <f t="shared" si="58"/>
        <v>2000</v>
      </c>
    </row>
    <row r="3775" spans="1:3">
      <c r="A3775">
        <v>87.2905244134141</v>
      </c>
      <c r="B3775">
        <v>2080</v>
      </c>
      <c r="C3775">
        <f t="shared" si="58"/>
        <v>2000</v>
      </c>
    </row>
    <row r="3776" spans="1:3">
      <c r="A3776">
        <v>87.3005244134141</v>
      </c>
      <c r="B3776">
        <v>2090</v>
      </c>
      <c r="C3776">
        <f t="shared" si="58"/>
        <v>2000</v>
      </c>
    </row>
    <row r="3777" spans="1:3">
      <c r="A3777">
        <v>87.3100244134141</v>
      </c>
      <c r="B3777">
        <v>2100</v>
      </c>
      <c r="C3777">
        <f t="shared" si="58"/>
        <v>2000</v>
      </c>
    </row>
    <row r="3778" spans="1:3">
      <c r="A3778">
        <v>87.3195244134141</v>
      </c>
      <c r="B3778">
        <v>2100</v>
      </c>
      <c r="C3778">
        <f t="shared" si="58"/>
        <v>2000</v>
      </c>
    </row>
    <row r="3779" spans="1:3">
      <c r="A3779">
        <v>87.3290244134141</v>
      </c>
      <c r="B3779">
        <v>2110</v>
      </c>
      <c r="C3779">
        <f t="shared" si="58"/>
        <v>2000</v>
      </c>
    </row>
    <row r="3780" spans="1:3">
      <c r="A3780">
        <v>87.3385244134141</v>
      </c>
      <c r="B3780">
        <v>2100</v>
      </c>
      <c r="C3780">
        <f t="shared" si="58"/>
        <v>2000</v>
      </c>
    </row>
    <row r="3781" spans="1:3">
      <c r="A3781">
        <v>87.3480244134141</v>
      </c>
      <c r="B3781">
        <v>2090</v>
      </c>
      <c r="C3781">
        <f t="shared" ref="C3781:C3844" si="59">IF(A3781&lt;70,1000,2000)</f>
        <v>2000</v>
      </c>
    </row>
    <row r="3782" spans="1:3">
      <c r="A3782">
        <v>87.3575244134141</v>
      </c>
      <c r="B3782">
        <v>2080</v>
      </c>
      <c r="C3782">
        <f t="shared" si="59"/>
        <v>2000</v>
      </c>
    </row>
    <row r="3783" spans="1:3">
      <c r="A3783">
        <v>87.3670244134141</v>
      </c>
      <c r="B3783">
        <v>2080</v>
      </c>
      <c r="C3783">
        <f t="shared" si="59"/>
        <v>2000</v>
      </c>
    </row>
    <row r="3784" spans="1:3">
      <c r="A3784">
        <v>87.3765244134141</v>
      </c>
      <c r="B3784">
        <v>2090</v>
      </c>
      <c r="C3784">
        <f t="shared" si="59"/>
        <v>2000</v>
      </c>
    </row>
    <row r="3785" spans="1:3">
      <c r="A3785">
        <v>87.3865244134141</v>
      </c>
      <c r="B3785">
        <v>2100</v>
      </c>
      <c r="C3785">
        <f t="shared" si="59"/>
        <v>2000</v>
      </c>
    </row>
    <row r="3786" spans="1:3">
      <c r="A3786">
        <v>87.3960244134141</v>
      </c>
      <c r="B3786">
        <v>2110</v>
      </c>
      <c r="C3786">
        <f t="shared" si="59"/>
        <v>2000</v>
      </c>
    </row>
    <row r="3787" spans="1:3">
      <c r="A3787">
        <v>87.4055244134141</v>
      </c>
      <c r="B3787">
        <v>2100</v>
      </c>
      <c r="C3787">
        <f t="shared" si="59"/>
        <v>2000</v>
      </c>
    </row>
    <row r="3788" spans="1:3">
      <c r="A3788">
        <v>87.4150244134141</v>
      </c>
      <c r="B3788">
        <v>2090</v>
      </c>
      <c r="C3788">
        <f t="shared" si="59"/>
        <v>2000</v>
      </c>
    </row>
    <row r="3789" spans="1:3">
      <c r="A3789">
        <v>87.4245244134141</v>
      </c>
      <c r="B3789">
        <v>2080</v>
      </c>
      <c r="C3789">
        <f t="shared" si="59"/>
        <v>2000</v>
      </c>
    </row>
    <row r="3790" spans="1:3">
      <c r="A3790">
        <v>87.4340244134141</v>
      </c>
      <c r="B3790">
        <v>2080</v>
      </c>
      <c r="C3790">
        <f t="shared" si="59"/>
        <v>2000</v>
      </c>
    </row>
    <row r="3791" spans="1:3">
      <c r="A3791">
        <v>87.4435244134141</v>
      </c>
      <c r="B3791">
        <v>2080</v>
      </c>
      <c r="C3791">
        <f t="shared" si="59"/>
        <v>2000</v>
      </c>
    </row>
    <row r="3792" spans="1:3">
      <c r="A3792">
        <v>87.4530244134141</v>
      </c>
      <c r="B3792">
        <v>2090</v>
      </c>
      <c r="C3792">
        <f t="shared" si="59"/>
        <v>2000</v>
      </c>
    </row>
    <row r="3793" spans="1:3">
      <c r="A3793">
        <v>87.4630244134141</v>
      </c>
      <c r="B3793">
        <v>2100</v>
      </c>
      <c r="C3793">
        <f t="shared" si="59"/>
        <v>2000</v>
      </c>
    </row>
    <row r="3794" spans="1:3">
      <c r="A3794">
        <v>87.4725244134141</v>
      </c>
      <c r="B3794">
        <v>2090</v>
      </c>
      <c r="C3794">
        <f t="shared" si="59"/>
        <v>2000</v>
      </c>
    </row>
    <row r="3795" spans="1:3">
      <c r="A3795">
        <v>87.4820244134141</v>
      </c>
      <c r="B3795">
        <v>2100</v>
      </c>
      <c r="C3795">
        <f t="shared" si="59"/>
        <v>2000</v>
      </c>
    </row>
    <row r="3796" spans="1:3">
      <c r="A3796">
        <v>87.4915244134141</v>
      </c>
      <c r="B3796">
        <v>2090</v>
      </c>
      <c r="C3796">
        <f t="shared" si="59"/>
        <v>2000</v>
      </c>
    </row>
    <row r="3797" spans="1:3">
      <c r="A3797">
        <v>87.5010244134141</v>
      </c>
      <c r="B3797">
        <v>2100</v>
      </c>
      <c r="C3797">
        <f t="shared" si="59"/>
        <v>2000</v>
      </c>
    </row>
    <row r="3798" spans="1:3">
      <c r="A3798">
        <v>87.5105244134141</v>
      </c>
      <c r="B3798">
        <v>2090</v>
      </c>
      <c r="C3798">
        <f t="shared" si="59"/>
        <v>2000</v>
      </c>
    </row>
    <row r="3799" spans="1:3">
      <c r="A3799">
        <v>87.5200244134141</v>
      </c>
      <c r="B3799">
        <v>2080</v>
      </c>
      <c r="C3799">
        <f t="shared" si="59"/>
        <v>2000</v>
      </c>
    </row>
    <row r="3800" spans="1:3">
      <c r="A3800">
        <v>87.5295244134141</v>
      </c>
      <c r="B3800">
        <v>2080</v>
      </c>
      <c r="C3800">
        <f t="shared" si="59"/>
        <v>2000</v>
      </c>
    </row>
    <row r="3801" spans="1:3">
      <c r="A3801">
        <v>87.5395244134141</v>
      </c>
      <c r="B3801">
        <v>2090</v>
      </c>
      <c r="C3801">
        <f t="shared" si="59"/>
        <v>2000</v>
      </c>
    </row>
    <row r="3802" spans="1:3">
      <c r="A3802">
        <v>87.5490244134141</v>
      </c>
      <c r="B3802">
        <v>2100</v>
      </c>
      <c r="C3802">
        <f t="shared" si="59"/>
        <v>2000</v>
      </c>
    </row>
    <row r="3803" spans="1:3">
      <c r="A3803">
        <v>87.5585244134141</v>
      </c>
      <c r="B3803">
        <v>2100</v>
      </c>
      <c r="C3803">
        <f t="shared" si="59"/>
        <v>2000</v>
      </c>
    </row>
    <row r="3804" spans="1:3">
      <c r="A3804">
        <v>87.5680244134141</v>
      </c>
      <c r="B3804">
        <v>2100</v>
      </c>
      <c r="C3804">
        <f t="shared" si="59"/>
        <v>2000</v>
      </c>
    </row>
    <row r="3805" spans="1:3">
      <c r="A3805">
        <v>87.5775244134141</v>
      </c>
      <c r="B3805">
        <v>2090</v>
      </c>
      <c r="C3805">
        <f t="shared" si="59"/>
        <v>2000</v>
      </c>
    </row>
    <row r="3806" spans="1:3">
      <c r="A3806">
        <v>87.5870244134141</v>
      </c>
      <c r="B3806">
        <v>2090</v>
      </c>
      <c r="C3806">
        <f t="shared" si="59"/>
        <v>2000</v>
      </c>
    </row>
    <row r="3807" spans="1:3">
      <c r="A3807">
        <v>87.5965244134141</v>
      </c>
      <c r="B3807">
        <v>2080</v>
      </c>
      <c r="C3807">
        <f t="shared" si="59"/>
        <v>2000</v>
      </c>
    </row>
    <row r="3808" spans="1:3">
      <c r="A3808">
        <v>87.6060244134141</v>
      </c>
      <c r="B3808">
        <v>2080</v>
      </c>
      <c r="C3808">
        <f t="shared" si="59"/>
        <v>2000</v>
      </c>
    </row>
    <row r="3809" spans="1:3">
      <c r="A3809">
        <v>87.6160244134141</v>
      </c>
      <c r="B3809">
        <v>2090</v>
      </c>
      <c r="C3809">
        <f t="shared" si="59"/>
        <v>2000</v>
      </c>
    </row>
    <row r="3810" spans="1:3">
      <c r="A3810">
        <v>87.6255244134141</v>
      </c>
      <c r="B3810">
        <v>2100</v>
      </c>
      <c r="C3810">
        <f t="shared" si="59"/>
        <v>2000</v>
      </c>
    </row>
    <row r="3811" spans="1:3">
      <c r="A3811">
        <v>87.6350244134141</v>
      </c>
      <c r="B3811">
        <v>2090</v>
      </c>
      <c r="C3811">
        <f t="shared" si="59"/>
        <v>2000</v>
      </c>
    </row>
    <row r="3812" spans="1:3">
      <c r="A3812">
        <v>87.6445244134141</v>
      </c>
      <c r="B3812">
        <v>2090</v>
      </c>
      <c r="C3812">
        <f t="shared" si="59"/>
        <v>2000</v>
      </c>
    </row>
    <row r="3813" spans="1:3">
      <c r="A3813">
        <v>87.6540244134141</v>
      </c>
      <c r="B3813">
        <v>2090</v>
      </c>
      <c r="C3813">
        <f t="shared" si="59"/>
        <v>2000</v>
      </c>
    </row>
    <row r="3814" spans="1:3">
      <c r="A3814">
        <v>87.6635244134141</v>
      </c>
      <c r="B3814">
        <v>2080</v>
      </c>
      <c r="C3814">
        <f t="shared" si="59"/>
        <v>2000</v>
      </c>
    </row>
    <row r="3815" spans="1:3">
      <c r="A3815">
        <v>87.6735244134141</v>
      </c>
      <c r="B3815">
        <v>2090</v>
      </c>
      <c r="C3815">
        <f t="shared" si="59"/>
        <v>2000</v>
      </c>
    </row>
    <row r="3816" spans="1:3">
      <c r="A3816">
        <v>87.6830244134141</v>
      </c>
      <c r="B3816">
        <v>2100</v>
      </c>
      <c r="C3816">
        <f t="shared" si="59"/>
        <v>2000</v>
      </c>
    </row>
    <row r="3817" spans="1:3">
      <c r="A3817">
        <v>87.6925244134141</v>
      </c>
      <c r="B3817">
        <v>2110</v>
      </c>
      <c r="C3817">
        <f t="shared" si="59"/>
        <v>2000</v>
      </c>
    </row>
    <row r="3818" spans="1:3">
      <c r="A3818">
        <v>87.7020244134141</v>
      </c>
      <c r="B3818">
        <v>2110</v>
      </c>
      <c r="C3818">
        <f t="shared" si="59"/>
        <v>2000</v>
      </c>
    </row>
    <row r="3819" spans="1:3">
      <c r="A3819">
        <v>87.7115244134141</v>
      </c>
      <c r="B3819">
        <v>2110</v>
      </c>
      <c r="C3819">
        <f t="shared" si="59"/>
        <v>2000</v>
      </c>
    </row>
    <row r="3820" spans="1:3">
      <c r="A3820">
        <v>87.7205244134141</v>
      </c>
      <c r="B3820">
        <v>2110</v>
      </c>
      <c r="C3820">
        <f t="shared" si="59"/>
        <v>2000</v>
      </c>
    </row>
    <row r="3821" spans="1:3">
      <c r="A3821">
        <v>87.7300244134141</v>
      </c>
      <c r="B3821">
        <v>2120</v>
      </c>
      <c r="C3821">
        <f t="shared" si="59"/>
        <v>2000</v>
      </c>
    </row>
    <row r="3822" spans="1:3">
      <c r="A3822">
        <v>87.7395244134141</v>
      </c>
      <c r="B3822">
        <v>2130</v>
      </c>
      <c r="C3822">
        <f t="shared" si="59"/>
        <v>2000</v>
      </c>
    </row>
    <row r="3823" spans="1:3">
      <c r="A3823">
        <v>87.7490244134141</v>
      </c>
      <c r="B3823">
        <v>2120</v>
      </c>
      <c r="C3823">
        <f t="shared" si="59"/>
        <v>2000</v>
      </c>
    </row>
    <row r="3824" spans="1:3">
      <c r="A3824">
        <v>87.7585244134141</v>
      </c>
      <c r="B3824">
        <v>2120</v>
      </c>
      <c r="C3824">
        <f t="shared" si="59"/>
        <v>2000</v>
      </c>
    </row>
    <row r="3825" spans="1:3">
      <c r="A3825">
        <v>87.7680244134141</v>
      </c>
      <c r="B3825">
        <v>2130</v>
      </c>
      <c r="C3825">
        <f t="shared" si="59"/>
        <v>2000</v>
      </c>
    </row>
    <row r="3826" spans="1:3">
      <c r="A3826">
        <v>87.7775244134141</v>
      </c>
      <c r="B3826">
        <v>2120</v>
      </c>
      <c r="C3826">
        <f t="shared" si="59"/>
        <v>2000</v>
      </c>
    </row>
    <row r="3827" spans="1:3">
      <c r="A3827">
        <v>87.7865244134141</v>
      </c>
      <c r="B3827">
        <v>2120</v>
      </c>
      <c r="C3827">
        <f t="shared" si="59"/>
        <v>2000</v>
      </c>
    </row>
    <row r="3828" spans="1:3">
      <c r="A3828">
        <v>87.7960244134141</v>
      </c>
      <c r="B3828">
        <v>2130</v>
      </c>
      <c r="C3828">
        <f t="shared" si="59"/>
        <v>2000</v>
      </c>
    </row>
    <row r="3829" spans="1:3">
      <c r="A3829">
        <v>87.8055244134141</v>
      </c>
      <c r="B3829">
        <v>2130</v>
      </c>
      <c r="C3829">
        <f t="shared" si="59"/>
        <v>2000</v>
      </c>
    </row>
    <row r="3830" spans="1:3">
      <c r="A3830">
        <v>87.8150244134141</v>
      </c>
      <c r="B3830">
        <v>2130</v>
      </c>
      <c r="C3830">
        <f t="shared" si="59"/>
        <v>2000</v>
      </c>
    </row>
    <row r="3831" spans="1:3">
      <c r="A3831">
        <v>87.8245244134141</v>
      </c>
      <c r="B3831">
        <v>2120</v>
      </c>
      <c r="C3831">
        <f t="shared" si="59"/>
        <v>2000</v>
      </c>
    </row>
    <row r="3832" spans="1:3">
      <c r="A3832">
        <v>87.8340244134141</v>
      </c>
      <c r="B3832">
        <v>2110</v>
      </c>
      <c r="C3832">
        <f t="shared" si="59"/>
        <v>2000</v>
      </c>
    </row>
    <row r="3833" spans="1:3">
      <c r="A3833">
        <v>87.8430244134141</v>
      </c>
      <c r="B3833">
        <v>2110</v>
      </c>
      <c r="C3833">
        <f t="shared" si="59"/>
        <v>2000</v>
      </c>
    </row>
    <row r="3834" spans="1:3">
      <c r="A3834">
        <v>87.8525244134141</v>
      </c>
      <c r="B3834">
        <v>2120</v>
      </c>
      <c r="C3834">
        <f t="shared" si="59"/>
        <v>2000</v>
      </c>
    </row>
    <row r="3835" spans="1:3">
      <c r="A3835">
        <v>87.8620244134141</v>
      </c>
      <c r="B3835">
        <v>2120</v>
      </c>
      <c r="C3835">
        <f t="shared" si="59"/>
        <v>2000</v>
      </c>
    </row>
    <row r="3836" spans="1:3">
      <c r="A3836">
        <v>87.8715244134141</v>
      </c>
      <c r="B3836">
        <v>2120</v>
      </c>
      <c r="C3836">
        <f t="shared" si="59"/>
        <v>2000</v>
      </c>
    </row>
    <row r="3837" spans="1:3">
      <c r="A3837">
        <v>87.8810244134141</v>
      </c>
      <c r="B3837">
        <v>2130</v>
      </c>
      <c r="C3837">
        <f t="shared" si="59"/>
        <v>2000</v>
      </c>
    </row>
    <row r="3838" spans="1:3">
      <c r="A3838">
        <v>87.8905244134141</v>
      </c>
      <c r="B3838">
        <v>2120</v>
      </c>
      <c r="C3838">
        <f t="shared" si="59"/>
        <v>2000</v>
      </c>
    </row>
    <row r="3839" spans="1:3">
      <c r="A3839">
        <v>87.9000244134141</v>
      </c>
      <c r="B3839">
        <v>2120</v>
      </c>
      <c r="C3839">
        <f t="shared" si="59"/>
        <v>2000</v>
      </c>
    </row>
    <row r="3840" spans="1:3">
      <c r="A3840">
        <v>87.9095244134141</v>
      </c>
      <c r="B3840">
        <v>2110</v>
      </c>
      <c r="C3840">
        <f t="shared" si="59"/>
        <v>2000</v>
      </c>
    </row>
    <row r="3841" spans="1:3">
      <c r="A3841">
        <v>87.9190244134141</v>
      </c>
      <c r="B3841">
        <v>2110</v>
      </c>
      <c r="C3841">
        <f t="shared" si="59"/>
        <v>2000</v>
      </c>
    </row>
    <row r="3842" spans="1:3">
      <c r="A3842">
        <v>87.9285244134141</v>
      </c>
      <c r="B3842">
        <v>2100</v>
      </c>
      <c r="C3842">
        <f t="shared" si="59"/>
        <v>2000</v>
      </c>
    </row>
    <row r="3843" spans="1:3">
      <c r="A3843">
        <v>87.9380244134141</v>
      </c>
      <c r="B3843">
        <v>2110</v>
      </c>
      <c r="C3843">
        <f t="shared" si="59"/>
        <v>2000</v>
      </c>
    </row>
    <row r="3844" spans="1:3">
      <c r="A3844">
        <v>87.9470244134141</v>
      </c>
      <c r="B3844">
        <v>2120</v>
      </c>
      <c r="C3844">
        <f t="shared" si="59"/>
        <v>2000</v>
      </c>
    </row>
    <row r="3845" spans="1:3">
      <c r="A3845">
        <v>87.9565244134141</v>
      </c>
      <c r="B3845">
        <v>2130</v>
      </c>
      <c r="C3845">
        <f t="shared" ref="C3845:C3908" si="60">IF(A3845&lt;70,1000,2000)</f>
        <v>2000</v>
      </c>
    </row>
    <row r="3846" spans="1:3">
      <c r="A3846">
        <v>87.9660244134141</v>
      </c>
      <c r="B3846">
        <v>2120</v>
      </c>
      <c r="C3846">
        <f t="shared" si="60"/>
        <v>2000</v>
      </c>
    </row>
    <row r="3847" spans="1:3">
      <c r="A3847">
        <v>87.9755244134141</v>
      </c>
      <c r="B3847">
        <v>2110</v>
      </c>
      <c r="C3847">
        <f t="shared" si="60"/>
        <v>2000</v>
      </c>
    </row>
    <row r="3848" spans="1:3">
      <c r="A3848">
        <v>87.9850244134141</v>
      </c>
      <c r="B3848">
        <v>2110</v>
      </c>
      <c r="C3848">
        <f t="shared" si="60"/>
        <v>2000</v>
      </c>
    </row>
    <row r="3849" spans="1:3">
      <c r="A3849">
        <v>87.9945244134141</v>
      </c>
      <c r="B3849">
        <v>2100</v>
      </c>
      <c r="C3849">
        <f t="shared" si="60"/>
        <v>2000</v>
      </c>
    </row>
    <row r="3850" spans="1:3">
      <c r="A3850">
        <v>88.0040244134141</v>
      </c>
      <c r="B3850">
        <v>2090</v>
      </c>
      <c r="C3850">
        <f t="shared" si="60"/>
        <v>2000</v>
      </c>
    </row>
    <row r="3851" spans="1:3">
      <c r="A3851">
        <v>88.0135244134141</v>
      </c>
      <c r="B3851">
        <v>2080</v>
      </c>
      <c r="C3851">
        <f t="shared" si="60"/>
        <v>2000</v>
      </c>
    </row>
    <row r="3852" spans="1:3">
      <c r="A3852">
        <v>88.0235244134141</v>
      </c>
      <c r="B3852">
        <v>2070</v>
      </c>
      <c r="C3852">
        <f t="shared" si="60"/>
        <v>2000</v>
      </c>
    </row>
    <row r="3853" spans="1:3">
      <c r="A3853">
        <v>88.0330244134141</v>
      </c>
      <c r="B3853">
        <v>2060</v>
      </c>
      <c r="C3853">
        <f t="shared" si="60"/>
        <v>2000</v>
      </c>
    </row>
    <row r="3854" spans="1:3">
      <c r="A3854">
        <v>88.0425244134141</v>
      </c>
      <c r="B3854">
        <v>2070</v>
      </c>
      <c r="C3854">
        <f t="shared" si="60"/>
        <v>2000</v>
      </c>
    </row>
    <row r="3855" spans="1:3">
      <c r="A3855">
        <v>88.0525244134141</v>
      </c>
      <c r="B3855">
        <v>2060</v>
      </c>
      <c r="C3855">
        <f t="shared" si="60"/>
        <v>2000</v>
      </c>
    </row>
    <row r="3856" spans="1:3">
      <c r="A3856">
        <v>88.0620244134141</v>
      </c>
      <c r="B3856">
        <v>2070</v>
      </c>
      <c r="C3856">
        <f t="shared" si="60"/>
        <v>2000</v>
      </c>
    </row>
    <row r="3857" spans="1:3">
      <c r="A3857">
        <v>88.0715244134141</v>
      </c>
      <c r="B3857">
        <v>2060</v>
      </c>
      <c r="C3857">
        <f t="shared" si="60"/>
        <v>2000</v>
      </c>
    </row>
    <row r="3858" spans="1:3">
      <c r="A3858">
        <v>88.0815244134141</v>
      </c>
      <c r="B3858">
        <v>2050</v>
      </c>
      <c r="C3858">
        <f t="shared" si="60"/>
        <v>2000</v>
      </c>
    </row>
    <row r="3859" spans="1:3">
      <c r="A3859">
        <v>88.0910244134141</v>
      </c>
      <c r="B3859">
        <v>2040</v>
      </c>
      <c r="C3859">
        <f t="shared" si="60"/>
        <v>2000</v>
      </c>
    </row>
    <row r="3860" spans="1:3">
      <c r="A3860">
        <v>88.1010244134141</v>
      </c>
      <c r="B3860">
        <v>2040</v>
      </c>
      <c r="C3860">
        <f t="shared" si="60"/>
        <v>2000</v>
      </c>
    </row>
    <row r="3861" spans="1:3">
      <c r="A3861">
        <v>88.1110244134141</v>
      </c>
      <c r="B3861">
        <v>2050</v>
      </c>
      <c r="C3861">
        <f t="shared" si="60"/>
        <v>2000</v>
      </c>
    </row>
    <row r="3862" spans="1:3">
      <c r="A3862">
        <v>88.1205244134141</v>
      </c>
      <c r="B3862">
        <v>2060</v>
      </c>
      <c r="C3862">
        <f t="shared" si="60"/>
        <v>2000</v>
      </c>
    </row>
    <row r="3863" spans="1:3">
      <c r="A3863">
        <v>88.1300244134141</v>
      </c>
      <c r="B3863">
        <v>2060</v>
      </c>
      <c r="C3863">
        <f t="shared" si="60"/>
        <v>2000</v>
      </c>
    </row>
    <row r="3864" spans="1:3">
      <c r="A3864">
        <v>88.1400244134141</v>
      </c>
      <c r="B3864">
        <v>2050</v>
      </c>
      <c r="C3864">
        <f t="shared" si="60"/>
        <v>2000</v>
      </c>
    </row>
    <row r="3865" spans="1:3">
      <c r="A3865">
        <v>88.1495244134141</v>
      </c>
      <c r="B3865">
        <v>2060</v>
      </c>
      <c r="C3865">
        <f t="shared" si="60"/>
        <v>2000</v>
      </c>
    </row>
    <row r="3866" spans="1:3">
      <c r="A3866">
        <v>88.1595244134141</v>
      </c>
      <c r="B3866">
        <v>2060</v>
      </c>
      <c r="C3866">
        <f t="shared" si="60"/>
        <v>2000</v>
      </c>
    </row>
    <row r="3867" spans="1:3">
      <c r="A3867">
        <v>88.1690244134141</v>
      </c>
      <c r="B3867">
        <v>2070</v>
      </c>
      <c r="C3867">
        <f t="shared" si="60"/>
        <v>2000</v>
      </c>
    </row>
    <row r="3868" spans="1:3">
      <c r="A3868">
        <v>88.1790244134141</v>
      </c>
      <c r="B3868">
        <v>2060</v>
      </c>
      <c r="C3868">
        <f t="shared" si="60"/>
        <v>2000</v>
      </c>
    </row>
    <row r="3869" spans="1:3">
      <c r="A3869">
        <v>88.1885244134141</v>
      </c>
      <c r="B3869">
        <v>2070</v>
      </c>
      <c r="C3869">
        <f t="shared" si="60"/>
        <v>2000</v>
      </c>
    </row>
    <row r="3870" spans="1:3">
      <c r="A3870">
        <v>88.1980244134141</v>
      </c>
      <c r="B3870">
        <v>2060</v>
      </c>
      <c r="C3870">
        <f t="shared" si="60"/>
        <v>2000</v>
      </c>
    </row>
    <row r="3871" spans="1:3">
      <c r="A3871">
        <v>88.2080244134141</v>
      </c>
      <c r="B3871">
        <v>2050</v>
      </c>
      <c r="C3871">
        <f t="shared" si="60"/>
        <v>2000</v>
      </c>
    </row>
    <row r="3872" spans="1:3">
      <c r="A3872">
        <v>88.2175244134141</v>
      </c>
      <c r="B3872">
        <v>2060</v>
      </c>
      <c r="C3872">
        <f t="shared" si="60"/>
        <v>2000</v>
      </c>
    </row>
    <row r="3873" spans="1:3">
      <c r="A3873">
        <v>88.2275244134141</v>
      </c>
      <c r="B3873">
        <v>2060</v>
      </c>
      <c r="C3873">
        <f t="shared" si="60"/>
        <v>2000</v>
      </c>
    </row>
    <row r="3874" spans="1:3">
      <c r="A3874">
        <v>88.2370244134141</v>
      </c>
      <c r="B3874">
        <v>2070</v>
      </c>
      <c r="C3874">
        <f t="shared" si="60"/>
        <v>2000</v>
      </c>
    </row>
    <row r="3875" spans="1:3">
      <c r="A3875">
        <v>88.2465244134141</v>
      </c>
      <c r="B3875">
        <v>2060</v>
      </c>
      <c r="C3875">
        <f t="shared" si="60"/>
        <v>2000</v>
      </c>
    </row>
    <row r="3876" spans="1:3">
      <c r="A3876">
        <v>88.2565244134141</v>
      </c>
      <c r="B3876">
        <v>2060</v>
      </c>
      <c r="C3876">
        <f t="shared" si="60"/>
        <v>2000</v>
      </c>
    </row>
    <row r="3877" spans="1:3">
      <c r="A3877">
        <v>88.2660244134141</v>
      </c>
      <c r="B3877">
        <v>2070</v>
      </c>
      <c r="C3877">
        <f t="shared" si="60"/>
        <v>2000</v>
      </c>
    </row>
    <row r="3878" spans="1:3">
      <c r="A3878">
        <v>88.2755244134141</v>
      </c>
      <c r="B3878">
        <v>2070</v>
      </c>
      <c r="C3878">
        <f t="shared" si="60"/>
        <v>2000</v>
      </c>
    </row>
    <row r="3879" spans="1:3">
      <c r="A3879">
        <v>88.2855244134141</v>
      </c>
      <c r="B3879">
        <v>2080</v>
      </c>
      <c r="C3879">
        <f t="shared" si="60"/>
        <v>2000</v>
      </c>
    </row>
    <row r="3880" spans="1:3">
      <c r="A3880">
        <v>88.2950244134141</v>
      </c>
      <c r="B3880">
        <v>2070</v>
      </c>
      <c r="C3880">
        <f t="shared" si="60"/>
        <v>2000</v>
      </c>
    </row>
    <row r="3881" spans="1:3">
      <c r="A3881">
        <v>88.3045244134141</v>
      </c>
      <c r="B3881">
        <v>2060</v>
      </c>
      <c r="C3881">
        <f t="shared" si="60"/>
        <v>2000</v>
      </c>
    </row>
    <row r="3882" spans="1:3">
      <c r="A3882">
        <v>88.3145244134141</v>
      </c>
      <c r="B3882">
        <v>2070</v>
      </c>
      <c r="C3882">
        <f t="shared" si="60"/>
        <v>2000</v>
      </c>
    </row>
    <row r="3883" spans="1:3">
      <c r="A3883">
        <v>88.3240244134141</v>
      </c>
      <c r="B3883">
        <v>2080</v>
      </c>
      <c r="C3883">
        <f t="shared" si="60"/>
        <v>2000</v>
      </c>
    </row>
    <row r="3884" spans="1:3">
      <c r="A3884">
        <v>88.3335244134141</v>
      </c>
      <c r="B3884">
        <v>2070</v>
      </c>
      <c r="C3884">
        <f t="shared" si="60"/>
        <v>2000</v>
      </c>
    </row>
    <row r="3885" spans="1:3">
      <c r="A3885">
        <v>88.3435244134141</v>
      </c>
      <c r="B3885">
        <v>2080</v>
      </c>
      <c r="C3885">
        <f t="shared" si="60"/>
        <v>2000</v>
      </c>
    </row>
    <row r="3886" spans="1:3">
      <c r="A3886">
        <v>88.3530244134141</v>
      </c>
      <c r="B3886">
        <v>2090</v>
      </c>
      <c r="C3886">
        <f t="shared" si="60"/>
        <v>2000</v>
      </c>
    </row>
    <row r="3887" spans="1:3">
      <c r="A3887">
        <v>88.3625244134141</v>
      </c>
      <c r="B3887">
        <v>2090</v>
      </c>
      <c r="C3887">
        <f t="shared" si="60"/>
        <v>2000</v>
      </c>
    </row>
    <row r="3888" spans="1:3">
      <c r="A3888">
        <v>88.3720244134141</v>
      </c>
      <c r="B3888">
        <v>2090</v>
      </c>
      <c r="C3888">
        <f t="shared" si="60"/>
        <v>2000</v>
      </c>
    </row>
    <row r="3889" spans="1:3">
      <c r="A3889">
        <v>88.3815244134141</v>
      </c>
      <c r="B3889">
        <v>2080</v>
      </c>
      <c r="C3889">
        <f t="shared" si="60"/>
        <v>2000</v>
      </c>
    </row>
    <row r="3890" spans="1:3">
      <c r="A3890">
        <v>88.3910244134141</v>
      </c>
      <c r="B3890">
        <v>2090</v>
      </c>
      <c r="C3890">
        <f t="shared" si="60"/>
        <v>2000</v>
      </c>
    </row>
    <row r="3891" spans="1:3">
      <c r="A3891">
        <v>88.4010244134141</v>
      </c>
      <c r="B3891">
        <v>2100</v>
      </c>
      <c r="C3891">
        <f t="shared" si="60"/>
        <v>2000</v>
      </c>
    </row>
    <row r="3892" spans="1:3">
      <c r="A3892">
        <v>88.4105244134141</v>
      </c>
      <c r="B3892">
        <v>2110</v>
      </c>
      <c r="C3892">
        <f t="shared" si="60"/>
        <v>2000</v>
      </c>
    </row>
    <row r="3893" spans="1:3">
      <c r="A3893">
        <v>88.4195244134141</v>
      </c>
      <c r="B3893">
        <v>2120</v>
      </c>
      <c r="C3893">
        <f t="shared" si="60"/>
        <v>2000</v>
      </c>
    </row>
    <row r="3894" spans="1:3">
      <c r="A3894">
        <v>88.4290244134141</v>
      </c>
      <c r="B3894">
        <v>2130</v>
      </c>
      <c r="C3894">
        <f t="shared" si="60"/>
        <v>2000</v>
      </c>
    </row>
    <row r="3895" spans="1:3">
      <c r="A3895">
        <v>88.4385244134141</v>
      </c>
      <c r="B3895">
        <v>2140</v>
      </c>
      <c r="C3895">
        <f t="shared" si="60"/>
        <v>2000</v>
      </c>
    </row>
    <row r="3896" spans="1:3">
      <c r="A3896">
        <v>88.4480244134141</v>
      </c>
      <c r="B3896">
        <v>2140</v>
      </c>
      <c r="C3896">
        <f t="shared" si="60"/>
        <v>2000</v>
      </c>
    </row>
    <row r="3897" spans="1:3">
      <c r="A3897">
        <v>88.4570244134141</v>
      </c>
      <c r="B3897">
        <v>2130</v>
      </c>
      <c r="C3897">
        <f t="shared" si="60"/>
        <v>2000</v>
      </c>
    </row>
    <row r="3898" spans="1:3">
      <c r="A3898">
        <v>88.4665244134141</v>
      </c>
      <c r="B3898">
        <v>2120</v>
      </c>
      <c r="C3898">
        <f t="shared" si="60"/>
        <v>2000</v>
      </c>
    </row>
    <row r="3899" spans="1:3">
      <c r="A3899">
        <v>88.4760244134141</v>
      </c>
      <c r="B3899">
        <v>2130</v>
      </c>
      <c r="C3899">
        <f t="shared" si="60"/>
        <v>2000</v>
      </c>
    </row>
    <row r="3900" spans="1:3">
      <c r="A3900">
        <v>88.4855244134141</v>
      </c>
      <c r="B3900">
        <v>2120</v>
      </c>
      <c r="C3900">
        <f t="shared" si="60"/>
        <v>2000</v>
      </c>
    </row>
    <row r="3901" spans="1:3">
      <c r="A3901">
        <v>88.4950244134141</v>
      </c>
      <c r="B3901">
        <v>2130</v>
      </c>
      <c r="C3901">
        <f t="shared" si="60"/>
        <v>2000</v>
      </c>
    </row>
    <row r="3902" spans="1:3">
      <c r="A3902">
        <v>88.5045244134141</v>
      </c>
      <c r="B3902">
        <v>2120</v>
      </c>
      <c r="C3902">
        <f t="shared" si="60"/>
        <v>2000</v>
      </c>
    </row>
    <row r="3903" spans="1:3">
      <c r="A3903">
        <v>88.5135244134141</v>
      </c>
      <c r="B3903">
        <v>2110</v>
      </c>
      <c r="C3903">
        <f t="shared" si="60"/>
        <v>2000</v>
      </c>
    </row>
    <row r="3904" spans="1:3">
      <c r="A3904">
        <v>88.5230244134141</v>
      </c>
      <c r="B3904">
        <v>2120</v>
      </c>
      <c r="C3904">
        <f t="shared" si="60"/>
        <v>2000</v>
      </c>
    </row>
    <row r="3905" spans="1:3">
      <c r="A3905">
        <v>88.5325244134141</v>
      </c>
      <c r="B3905">
        <v>2130</v>
      </c>
      <c r="C3905">
        <f t="shared" si="60"/>
        <v>2000</v>
      </c>
    </row>
    <row r="3906" spans="1:3">
      <c r="A3906">
        <v>88.5420244134141</v>
      </c>
      <c r="B3906">
        <v>2120</v>
      </c>
      <c r="C3906">
        <f t="shared" si="60"/>
        <v>2000</v>
      </c>
    </row>
    <row r="3907" spans="1:3">
      <c r="A3907">
        <v>88.5515244134141</v>
      </c>
      <c r="B3907">
        <v>2130</v>
      </c>
      <c r="C3907">
        <f t="shared" si="60"/>
        <v>2000</v>
      </c>
    </row>
    <row r="3908" spans="1:3">
      <c r="A3908">
        <v>88.5610244134141</v>
      </c>
      <c r="B3908">
        <v>2130</v>
      </c>
      <c r="C3908">
        <f t="shared" si="60"/>
        <v>2000</v>
      </c>
    </row>
    <row r="3909" spans="1:3">
      <c r="A3909">
        <v>88.5700244134141</v>
      </c>
      <c r="B3909">
        <v>2130</v>
      </c>
      <c r="C3909">
        <f t="shared" ref="C3909:C3972" si="61">IF(A3909&lt;70,1000,2000)</f>
        <v>2000</v>
      </c>
    </row>
    <row r="3910" spans="1:3">
      <c r="A3910">
        <v>88.5795244134141</v>
      </c>
      <c r="B3910">
        <v>2120</v>
      </c>
      <c r="C3910">
        <f t="shared" si="61"/>
        <v>2000</v>
      </c>
    </row>
    <row r="3911" spans="1:3">
      <c r="A3911">
        <v>88.5890244134141</v>
      </c>
      <c r="B3911">
        <v>2120</v>
      </c>
      <c r="C3911">
        <f t="shared" si="61"/>
        <v>2000</v>
      </c>
    </row>
    <row r="3912" spans="1:3">
      <c r="A3912">
        <v>88.5985244134141</v>
      </c>
      <c r="B3912">
        <v>2110</v>
      </c>
      <c r="C3912">
        <f t="shared" si="61"/>
        <v>2000</v>
      </c>
    </row>
    <row r="3913" spans="1:3">
      <c r="A3913">
        <v>88.6080244134141</v>
      </c>
      <c r="B3913">
        <v>2110</v>
      </c>
      <c r="C3913">
        <f t="shared" si="61"/>
        <v>2000</v>
      </c>
    </row>
    <row r="3914" spans="1:3">
      <c r="A3914">
        <v>88.6175244134141</v>
      </c>
      <c r="B3914">
        <v>2100</v>
      </c>
      <c r="C3914">
        <f t="shared" si="61"/>
        <v>2000</v>
      </c>
    </row>
    <row r="3915" spans="1:3">
      <c r="A3915">
        <v>88.6270244134141</v>
      </c>
      <c r="B3915">
        <v>2090</v>
      </c>
      <c r="C3915">
        <f t="shared" si="61"/>
        <v>2000</v>
      </c>
    </row>
    <row r="3916" spans="1:3">
      <c r="A3916">
        <v>88.6365244134141</v>
      </c>
      <c r="B3916">
        <v>2090</v>
      </c>
      <c r="C3916">
        <f t="shared" si="61"/>
        <v>2000</v>
      </c>
    </row>
    <row r="3917" spans="1:3">
      <c r="A3917">
        <v>88.6460244134141</v>
      </c>
      <c r="B3917">
        <v>2090</v>
      </c>
      <c r="C3917">
        <f t="shared" si="61"/>
        <v>2000</v>
      </c>
    </row>
    <row r="3918" spans="1:3">
      <c r="A3918">
        <v>88.6560244134141</v>
      </c>
      <c r="B3918">
        <v>2080</v>
      </c>
      <c r="C3918">
        <f t="shared" si="61"/>
        <v>2000</v>
      </c>
    </row>
    <row r="3919" spans="1:3">
      <c r="A3919">
        <v>88.6655244134141</v>
      </c>
      <c r="B3919">
        <v>2090</v>
      </c>
      <c r="C3919">
        <f t="shared" si="61"/>
        <v>2000</v>
      </c>
    </row>
    <row r="3920" spans="1:3">
      <c r="A3920">
        <v>88.6750244134141</v>
      </c>
      <c r="B3920">
        <v>2080</v>
      </c>
      <c r="C3920">
        <f t="shared" si="61"/>
        <v>2000</v>
      </c>
    </row>
    <row r="3921" spans="1:3">
      <c r="A3921">
        <v>88.6845244134141</v>
      </c>
      <c r="B3921">
        <v>2080</v>
      </c>
      <c r="C3921">
        <f t="shared" si="61"/>
        <v>2000</v>
      </c>
    </row>
    <row r="3922" spans="1:3">
      <c r="A3922">
        <v>88.6940244134141</v>
      </c>
      <c r="B3922">
        <v>2070</v>
      </c>
      <c r="C3922">
        <f t="shared" si="61"/>
        <v>2000</v>
      </c>
    </row>
    <row r="3923" spans="1:3">
      <c r="A3923">
        <v>88.7040244134141</v>
      </c>
      <c r="B3923">
        <v>2080</v>
      </c>
      <c r="C3923">
        <f t="shared" si="61"/>
        <v>2000</v>
      </c>
    </row>
    <row r="3924" spans="1:3">
      <c r="A3924">
        <v>88.7135244134141</v>
      </c>
      <c r="B3924">
        <v>2090</v>
      </c>
      <c r="C3924">
        <f t="shared" si="61"/>
        <v>2000</v>
      </c>
    </row>
    <row r="3925" spans="1:3">
      <c r="A3925">
        <v>88.7230244134141</v>
      </c>
      <c r="B3925">
        <v>2080</v>
      </c>
      <c r="C3925">
        <f t="shared" si="61"/>
        <v>2000</v>
      </c>
    </row>
    <row r="3926" spans="1:3">
      <c r="A3926">
        <v>88.7325244134141</v>
      </c>
      <c r="B3926">
        <v>2070</v>
      </c>
      <c r="C3926">
        <f t="shared" si="61"/>
        <v>2000</v>
      </c>
    </row>
    <row r="3927" spans="1:3">
      <c r="A3927">
        <v>88.7425244134141</v>
      </c>
      <c r="B3927">
        <v>2080</v>
      </c>
      <c r="C3927">
        <f t="shared" si="61"/>
        <v>2000</v>
      </c>
    </row>
    <row r="3928" spans="1:3">
      <c r="A3928">
        <v>88.7520244134141</v>
      </c>
      <c r="B3928">
        <v>2090</v>
      </c>
      <c r="C3928">
        <f t="shared" si="61"/>
        <v>2000</v>
      </c>
    </row>
    <row r="3929" spans="1:3">
      <c r="A3929">
        <v>88.7615244134141</v>
      </c>
      <c r="B3929">
        <v>2090</v>
      </c>
      <c r="C3929">
        <f t="shared" si="61"/>
        <v>2000</v>
      </c>
    </row>
    <row r="3930" spans="1:3">
      <c r="A3930">
        <v>88.7710244134141</v>
      </c>
      <c r="B3930">
        <v>2080</v>
      </c>
      <c r="C3930">
        <f t="shared" si="61"/>
        <v>2000</v>
      </c>
    </row>
    <row r="3931" spans="1:3">
      <c r="A3931">
        <v>88.7805244134141</v>
      </c>
      <c r="B3931">
        <v>2070</v>
      </c>
      <c r="C3931">
        <f t="shared" si="61"/>
        <v>2000</v>
      </c>
    </row>
    <row r="3932" spans="1:3">
      <c r="A3932">
        <v>88.7905244134141</v>
      </c>
      <c r="B3932">
        <v>2070</v>
      </c>
      <c r="C3932">
        <f t="shared" si="61"/>
        <v>2000</v>
      </c>
    </row>
    <row r="3933" spans="1:3">
      <c r="A3933">
        <v>88.8000244134141</v>
      </c>
      <c r="B3933">
        <v>2080</v>
      </c>
      <c r="C3933">
        <f t="shared" si="61"/>
        <v>2000</v>
      </c>
    </row>
    <row r="3934" spans="1:3">
      <c r="A3934">
        <v>88.8095244134141</v>
      </c>
      <c r="B3934">
        <v>2080</v>
      </c>
      <c r="C3934">
        <f t="shared" si="61"/>
        <v>2000</v>
      </c>
    </row>
    <row r="3935" spans="1:3">
      <c r="A3935">
        <v>88.8195244134141</v>
      </c>
      <c r="B3935">
        <v>2070</v>
      </c>
      <c r="C3935">
        <f t="shared" si="61"/>
        <v>2000</v>
      </c>
    </row>
    <row r="3936" spans="1:3">
      <c r="A3936">
        <v>88.8290244134141</v>
      </c>
      <c r="B3936">
        <v>2080</v>
      </c>
      <c r="C3936">
        <f t="shared" si="61"/>
        <v>2000</v>
      </c>
    </row>
    <row r="3937" spans="1:3">
      <c r="A3937">
        <v>88.8385244134141</v>
      </c>
      <c r="B3937">
        <v>2090</v>
      </c>
      <c r="C3937">
        <f t="shared" si="61"/>
        <v>2000</v>
      </c>
    </row>
    <row r="3938" spans="1:3">
      <c r="A3938">
        <v>88.8480244134141</v>
      </c>
      <c r="B3938">
        <v>2080</v>
      </c>
      <c r="C3938">
        <f t="shared" si="61"/>
        <v>2000</v>
      </c>
    </row>
    <row r="3939" spans="1:3">
      <c r="A3939">
        <v>88.8575244134141</v>
      </c>
      <c r="B3939">
        <v>2070</v>
      </c>
      <c r="C3939">
        <f t="shared" si="61"/>
        <v>2000</v>
      </c>
    </row>
    <row r="3940" spans="1:3">
      <c r="A3940">
        <v>88.8675244134141</v>
      </c>
      <c r="B3940">
        <v>2060</v>
      </c>
      <c r="C3940">
        <f t="shared" si="61"/>
        <v>2000</v>
      </c>
    </row>
    <row r="3941" spans="1:3">
      <c r="A3941">
        <v>88.8770244134141</v>
      </c>
      <c r="B3941">
        <v>2070</v>
      </c>
      <c r="C3941">
        <f t="shared" si="61"/>
        <v>2000</v>
      </c>
    </row>
    <row r="3942" spans="1:3">
      <c r="A3942">
        <v>88.8870244134141</v>
      </c>
      <c r="B3942">
        <v>2060</v>
      </c>
      <c r="C3942">
        <f t="shared" si="61"/>
        <v>2000</v>
      </c>
    </row>
    <row r="3943" spans="1:3">
      <c r="A3943">
        <v>88.8965244134141</v>
      </c>
      <c r="B3943">
        <v>2070</v>
      </c>
      <c r="C3943">
        <f t="shared" si="61"/>
        <v>2000</v>
      </c>
    </row>
    <row r="3944" spans="1:3">
      <c r="A3944">
        <v>88.9060244134141</v>
      </c>
      <c r="B3944">
        <v>2070</v>
      </c>
      <c r="C3944">
        <f t="shared" si="61"/>
        <v>2000</v>
      </c>
    </row>
    <row r="3945" spans="1:3">
      <c r="A3945">
        <v>88.9160244134141</v>
      </c>
      <c r="B3945">
        <v>2060</v>
      </c>
      <c r="C3945">
        <f t="shared" si="61"/>
        <v>2000</v>
      </c>
    </row>
    <row r="3946" spans="1:3">
      <c r="A3946">
        <v>88.9255244134141</v>
      </c>
      <c r="B3946">
        <v>2070</v>
      </c>
      <c r="C3946">
        <f t="shared" si="61"/>
        <v>2000</v>
      </c>
    </row>
    <row r="3947" spans="1:3">
      <c r="A3947">
        <v>88.9350244134141</v>
      </c>
      <c r="B3947">
        <v>2060</v>
      </c>
      <c r="C3947">
        <f t="shared" si="61"/>
        <v>2000</v>
      </c>
    </row>
    <row r="3948" spans="1:3">
      <c r="A3948">
        <v>88.9450244134141</v>
      </c>
      <c r="B3948">
        <v>2070</v>
      </c>
      <c r="C3948">
        <f t="shared" si="61"/>
        <v>2000</v>
      </c>
    </row>
    <row r="3949" spans="1:3">
      <c r="A3949">
        <v>88.9545244134141</v>
      </c>
      <c r="B3949">
        <v>2080</v>
      </c>
      <c r="C3949">
        <f t="shared" si="61"/>
        <v>2000</v>
      </c>
    </row>
    <row r="3950" spans="1:3">
      <c r="A3950">
        <v>88.9640244134141</v>
      </c>
      <c r="B3950">
        <v>2080</v>
      </c>
      <c r="C3950">
        <f t="shared" si="61"/>
        <v>2000</v>
      </c>
    </row>
    <row r="3951" spans="1:3">
      <c r="A3951">
        <v>88.9735244134141</v>
      </c>
      <c r="B3951">
        <v>2090</v>
      </c>
      <c r="C3951">
        <f t="shared" si="61"/>
        <v>2000</v>
      </c>
    </row>
    <row r="3952" spans="1:3">
      <c r="A3952">
        <v>88.9835244134141</v>
      </c>
      <c r="B3952">
        <v>2100</v>
      </c>
      <c r="C3952">
        <f t="shared" si="61"/>
        <v>2000</v>
      </c>
    </row>
    <row r="3953" spans="1:3">
      <c r="A3953">
        <v>88.9930244134141</v>
      </c>
      <c r="B3953">
        <v>2110</v>
      </c>
      <c r="C3953">
        <f t="shared" si="61"/>
        <v>2000</v>
      </c>
    </row>
    <row r="3954" spans="1:3">
      <c r="A3954">
        <v>89.0020244134141</v>
      </c>
      <c r="B3954">
        <v>2120</v>
      </c>
      <c r="C3954">
        <f t="shared" si="61"/>
        <v>2000</v>
      </c>
    </row>
    <row r="3955" spans="1:3">
      <c r="A3955">
        <v>89.0115244134141</v>
      </c>
      <c r="B3955">
        <v>2130</v>
      </c>
      <c r="C3955">
        <f t="shared" si="61"/>
        <v>2000</v>
      </c>
    </row>
    <row r="3956" spans="1:3">
      <c r="A3956">
        <v>89.0210244134141</v>
      </c>
      <c r="B3956">
        <v>2140</v>
      </c>
      <c r="C3956">
        <f t="shared" si="61"/>
        <v>2000</v>
      </c>
    </row>
    <row r="3957" spans="1:3">
      <c r="A3957">
        <v>89.0305244134141</v>
      </c>
      <c r="B3957">
        <v>2140</v>
      </c>
      <c r="C3957">
        <f t="shared" si="61"/>
        <v>2000</v>
      </c>
    </row>
    <row r="3958" spans="1:3">
      <c r="A3958">
        <v>89.0395244134141</v>
      </c>
      <c r="B3958">
        <v>2140</v>
      </c>
      <c r="C3958">
        <f t="shared" si="61"/>
        <v>2000</v>
      </c>
    </row>
    <row r="3959" spans="1:3">
      <c r="A3959">
        <v>89.0490244134141</v>
      </c>
      <c r="B3959">
        <v>2130</v>
      </c>
      <c r="C3959">
        <f t="shared" si="61"/>
        <v>2000</v>
      </c>
    </row>
    <row r="3960" spans="1:3">
      <c r="A3960">
        <v>89.0585244134141</v>
      </c>
      <c r="B3960">
        <v>2120</v>
      </c>
      <c r="C3960">
        <f t="shared" si="61"/>
        <v>2000</v>
      </c>
    </row>
    <row r="3961" spans="1:3">
      <c r="A3961">
        <v>89.0680244134141</v>
      </c>
      <c r="B3961">
        <v>2120</v>
      </c>
      <c r="C3961">
        <f t="shared" si="61"/>
        <v>2000</v>
      </c>
    </row>
    <row r="3962" spans="1:3">
      <c r="A3962">
        <v>89.0775244134141</v>
      </c>
      <c r="B3962">
        <v>2120</v>
      </c>
      <c r="C3962">
        <f t="shared" si="61"/>
        <v>2000</v>
      </c>
    </row>
    <row r="3963" spans="1:3">
      <c r="A3963">
        <v>89.0870244134141</v>
      </c>
      <c r="B3963">
        <v>2110</v>
      </c>
      <c r="C3963">
        <f t="shared" si="61"/>
        <v>2000</v>
      </c>
    </row>
    <row r="3964" spans="1:3">
      <c r="A3964">
        <v>89.0965244134141</v>
      </c>
      <c r="B3964">
        <v>2110</v>
      </c>
      <c r="C3964">
        <f t="shared" si="61"/>
        <v>2000</v>
      </c>
    </row>
    <row r="3965" spans="1:3">
      <c r="A3965">
        <v>89.1060244134141</v>
      </c>
      <c r="B3965">
        <v>2100</v>
      </c>
      <c r="C3965">
        <f t="shared" si="61"/>
        <v>2000</v>
      </c>
    </row>
    <row r="3966" spans="1:3">
      <c r="A3966">
        <v>89.1155244134141</v>
      </c>
      <c r="B3966">
        <v>2110</v>
      </c>
      <c r="C3966">
        <f t="shared" si="61"/>
        <v>2000</v>
      </c>
    </row>
    <row r="3967" spans="1:3">
      <c r="A3967">
        <v>89.1250244134141</v>
      </c>
      <c r="B3967">
        <v>2100</v>
      </c>
      <c r="C3967">
        <f t="shared" si="61"/>
        <v>2000</v>
      </c>
    </row>
    <row r="3968" spans="1:3">
      <c r="A3968">
        <v>89.1345244134141</v>
      </c>
      <c r="B3968">
        <v>2110</v>
      </c>
      <c r="C3968">
        <f t="shared" si="61"/>
        <v>2000</v>
      </c>
    </row>
    <row r="3969" spans="1:3">
      <c r="A3969">
        <v>89.1440244134141</v>
      </c>
      <c r="B3969">
        <v>2100</v>
      </c>
      <c r="C3969">
        <f t="shared" si="61"/>
        <v>2000</v>
      </c>
    </row>
    <row r="3970" spans="1:3">
      <c r="A3970">
        <v>89.1535244134141</v>
      </c>
      <c r="B3970">
        <v>2100</v>
      </c>
      <c r="C3970">
        <f t="shared" si="61"/>
        <v>2000</v>
      </c>
    </row>
    <row r="3971" spans="1:3">
      <c r="A3971">
        <v>89.1630244134141</v>
      </c>
      <c r="B3971">
        <v>2090</v>
      </c>
      <c r="C3971">
        <f t="shared" si="61"/>
        <v>2000</v>
      </c>
    </row>
    <row r="3972" spans="1:3">
      <c r="A3972">
        <v>89.1725244134141</v>
      </c>
      <c r="B3972">
        <v>2080</v>
      </c>
      <c r="C3972">
        <f t="shared" si="61"/>
        <v>2000</v>
      </c>
    </row>
    <row r="3973" spans="1:3">
      <c r="A3973">
        <v>89.1820244134141</v>
      </c>
      <c r="B3973">
        <v>2070</v>
      </c>
      <c r="C3973">
        <f t="shared" ref="C3973:C4036" si="62">IF(A3973&lt;70,1000,2000)</f>
        <v>2000</v>
      </c>
    </row>
    <row r="3974" spans="1:3">
      <c r="A3974">
        <v>89.1920244134141</v>
      </c>
      <c r="B3974">
        <v>2060</v>
      </c>
      <c r="C3974">
        <f t="shared" si="62"/>
        <v>2000</v>
      </c>
    </row>
    <row r="3975" spans="1:3">
      <c r="A3975">
        <v>89.2015244134141</v>
      </c>
      <c r="B3975">
        <v>2070</v>
      </c>
      <c r="C3975">
        <f t="shared" si="62"/>
        <v>2000</v>
      </c>
    </row>
    <row r="3976" spans="1:3">
      <c r="A3976">
        <v>89.2110244134141</v>
      </c>
      <c r="B3976">
        <v>2080</v>
      </c>
      <c r="C3976">
        <f t="shared" si="62"/>
        <v>2000</v>
      </c>
    </row>
    <row r="3977" spans="1:3">
      <c r="A3977">
        <v>89.2205244134141</v>
      </c>
      <c r="B3977">
        <v>2070</v>
      </c>
      <c r="C3977">
        <f t="shared" si="62"/>
        <v>2000</v>
      </c>
    </row>
    <row r="3978" spans="1:3">
      <c r="A3978">
        <v>89.2305244134141</v>
      </c>
      <c r="B3978">
        <v>2080</v>
      </c>
      <c r="C3978">
        <f t="shared" si="62"/>
        <v>2000</v>
      </c>
    </row>
    <row r="3979" spans="1:3">
      <c r="A3979">
        <v>89.2400244134141</v>
      </c>
      <c r="B3979">
        <v>2090</v>
      </c>
      <c r="C3979">
        <f t="shared" si="62"/>
        <v>2000</v>
      </c>
    </row>
    <row r="3980" spans="1:3">
      <c r="A3980">
        <v>89.2495244134141</v>
      </c>
      <c r="B3980">
        <v>2090</v>
      </c>
      <c r="C3980">
        <f t="shared" si="62"/>
        <v>2000</v>
      </c>
    </row>
    <row r="3981" spans="1:3">
      <c r="A3981">
        <v>89.2590244134141</v>
      </c>
      <c r="B3981">
        <v>2090</v>
      </c>
      <c r="C3981">
        <f t="shared" si="62"/>
        <v>2000</v>
      </c>
    </row>
    <row r="3982" spans="1:3">
      <c r="A3982">
        <v>89.2685244134141</v>
      </c>
      <c r="B3982">
        <v>2080</v>
      </c>
      <c r="C3982">
        <f t="shared" si="62"/>
        <v>2000</v>
      </c>
    </row>
    <row r="3983" spans="1:3">
      <c r="A3983">
        <v>89.2785244134141</v>
      </c>
      <c r="B3983">
        <v>2090</v>
      </c>
      <c r="C3983">
        <f t="shared" si="62"/>
        <v>2000</v>
      </c>
    </row>
    <row r="3984" spans="1:3">
      <c r="A3984">
        <v>89.2880244134141</v>
      </c>
      <c r="B3984">
        <v>2100</v>
      </c>
      <c r="C3984">
        <f t="shared" si="62"/>
        <v>2000</v>
      </c>
    </row>
    <row r="3985" spans="1:3">
      <c r="A3985">
        <v>89.2975244134141</v>
      </c>
      <c r="B3985">
        <v>2100</v>
      </c>
      <c r="C3985">
        <f t="shared" si="62"/>
        <v>2000</v>
      </c>
    </row>
    <row r="3986" spans="1:3">
      <c r="A3986">
        <v>89.3070244134141</v>
      </c>
      <c r="B3986">
        <v>2100</v>
      </c>
      <c r="C3986">
        <f t="shared" si="62"/>
        <v>2000</v>
      </c>
    </row>
    <row r="3987" spans="1:3">
      <c r="A3987">
        <v>89.3165244134141</v>
      </c>
      <c r="B3987">
        <v>2100</v>
      </c>
      <c r="C3987">
        <f t="shared" si="62"/>
        <v>2000</v>
      </c>
    </row>
    <row r="3988" spans="1:3">
      <c r="A3988">
        <v>89.3260244134141</v>
      </c>
      <c r="B3988">
        <v>2110</v>
      </c>
      <c r="C3988">
        <f t="shared" si="62"/>
        <v>2000</v>
      </c>
    </row>
    <row r="3989" spans="1:3">
      <c r="A3989">
        <v>89.3355244134141</v>
      </c>
      <c r="B3989">
        <v>2110</v>
      </c>
      <c r="C3989">
        <f t="shared" si="62"/>
        <v>2000</v>
      </c>
    </row>
    <row r="3990" spans="1:3">
      <c r="A3990">
        <v>89.3450244134141</v>
      </c>
      <c r="B3990">
        <v>2100</v>
      </c>
      <c r="C3990">
        <f t="shared" si="62"/>
        <v>2000</v>
      </c>
    </row>
    <row r="3991" spans="1:3">
      <c r="A3991">
        <v>89.3545244134141</v>
      </c>
      <c r="B3991">
        <v>2090</v>
      </c>
      <c r="C3991">
        <f t="shared" si="62"/>
        <v>2000</v>
      </c>
    </row>
    <row r="3992" spans="1:3">
      <c r="A3992">
        <v>89.3640244134141</v>
      </c>
      <c r="B3992">
        <v>2090</v>
      </c>
      <c r="C3992">
        <f t="shared" si="62"/>
        <v>2000</v>
      </c>
    </row>
    <row r="3993" spans="1:3">
      <c r="A3993">
        <v>89.3735244134141</v>
      </c>
      <c r="B3993">
        <v>2090</v>
      </c>
      <c r="C3993">
        <f t="shared" si="62"/>
        <v>2000</v>
      </c>
    </row>
    <row r="3994" spans="1:3">
      <c r="A3994">
        <v>89.3830244134141</v>
      </c>
      <c r="B3994">
        <v>2090</v>
      </c>
      <c r="C3994">
        <f t="shared" si="62"/>
        <v>2000</v>
      </c>
    </row>
    <row r="3995" spans="1:3">
      <c r="A3995">
        <v>89.3925244134141</v>
      </c>
      <c r="B3995">
        <v>2100</v>
      </c>
      <c r="C3995">
        <f t="shared" si="62"/>
        <v>2000</v>
      </c>
    </row>
    <row r="3996" spans="1:3">
      <c r="A3996">
        <v>89.4020244134141</v>
      </c>
      <c r="B3996">
        <v>2110</v>
      </c>
      <c r="C3996">
        <f t="shared" si="62"/>
        <v>2000</v>
      </c>
    </row>
    <row r="3997" spans="1:3">
      <c r="A3997">
        <v>89.4115244134141</v>
      </c>
      <c r="B3997">
        <v>2120</v>
      </c>
      <c r="C3997">
        <f t="shared" si="62"/>
        <v>2000</v>
      </c>
    </row>
    <row r="3998" spans="1:3">
      <c r="A3998">
        <v>89.4210244134141</v>
      </c>
      <c r="B3998">
        <v>2120</v>
      </c>
      <c r="C3998">
        <f t="shared" si="62"/>
        <v>2000</v>
      </c>
    </row>
    <row r="3999" spans="1:3">
      <c r="A3999">
        <v>89.4305244134141</v>
      </c>
      <c r="B3999">
        <v>2110</v>
      </c>
      <c r="C3999">
        <f t="shared" si="62"/>
        <v>2000</v>
      </c>
    </row>
    <row r="4000" spans="1:3">
      <c r="A4000">
        <v>89.4400244134141</v>
      </c>
      <c r="B4000">
        <v>2110</v>
      </c>
      <c r="C4000">
        <f t="shared" si="62"/>
        <v>2000</v>
      </c>
    </row>
    <row r="4001" spans="1:3">
      <c r="A4001">
        <v>89.4495244134141</v>
      </c>
      <c r="B4001">
        <v>2120</v>
      </c>
      <c r="C4001">
        <f t="shared" si="62"/>
        <v>2000</v>
      </c>
    </row>
    <row r="4002" spans="1:3">
      <c r="A4002">
        <v>89.4590244134141</v>
      </c>
      <c r="B4002">
        <v>2110</v>
      </c>
      <c r="C4002">
        <f t="shared" si="62"/>
        <v>2000</v>
      </c>
    </row>
    <row r="4003" spans="1:3">
      <c r="A4003">
        <v>89.4685244134141</v>
      </c>
      <c r="B4003">
        <v>2100</v>
      </c>
      <c r="C4003">
        <f t="shared" si="62"/>
        <v>2000</v>
      </c>
    </row>
    <row r="4004" spans="1:3">
      <c r="A4004">
        <v>89.4780244134141</v>
      </c>
      <c r="B4004">
        <v>2090</v>
      </c>
      <c r="C4004">
        <f t="shared" si="62"/>
        <v>2000</v>
      </c>
    </row>
    <row r="4005" spans="1:3">
      <c r="A4005">
        <v>89.4875244134141</v>
      </c>
      <c r="B4005">
        <v>2090</v>
      </c>
      <c r="C4005">
        <f t="shared" si="62"/>
        <v>2000</v>
      </c>
    </row>
    <row r="4006" spans="1:3">
      <c r="A4006">
        <v>89.4970244134141</v>
      </c>
      <c r="B4006">
        <v>2090</v>
      </c>
      <c r="C4006">
        <f t="shared" si="62"/>
        <v>2000</v>
      </c>
    </row>
    <row r="4007" spans="1:3">
      <c r="A4007">
        <v>89.5065244134141</v>
      </c>
      <c r="B4007">
        <v>2090</v>
      </c>
      <c r="C4007">
        <f t="shared" si="62"/>
        <v>2000</v>
      </c>
    </row>
    <row r="4008" spans="1:3">
      <c r="A4008">
        <v>89.5160244134141</v>
      </c>
      <c r="B4008">
        <v>2100</v>
      </c>
      <c r="C4008">
        <f t="shared" si="62"/>
        <v>2000</v>
      </c>
    </row>
    <row r="4009" spans="1:3">
      <c r="A4009">
        <v>89.5255244134141</v>
      </c>
      <c r="B4009">
        <v>2110</v>
      </c>
      <c r="C4009">
        <f t="shared" si="62"/>
        <v>2000</v>
      </c>
    </row>
    <row r="4010" spans="1:3">
      <c r="A4010">
        <v>89.5350244134141</v>
      </c>
      <c r="B4010">
        <v>2120</v>
      </c>
      <c r="C4010">
        <f t="shared" si="62"/>
        <v>2000</v>
      </c>
    </row>
    <row r="4011" spans="1:3">
      <c r="A4011">
        <v>89.5445244134141</v>
      </c>
      <c r="B4011">
        <v>2130</v>
      </c>
      <c r="C4011">
        <f t="shared" si="62"/>
        <v>2000</v>
      </c>
    </row>
    <row r="4012" spans="1:3">
      <c r="A4012">
        <v>89.5540244134141</v>
      </c>
      <c r="B4012">
        <v>2120</v>
      </c>
      <c r="C4012">
        <f t="shared" si="62"/>
        <v>2000</v>
      </c>
    </row>
    <row r="4013" spans="1:3">
      <c r="A4013">
        <v>89.5635244134141</v>
      </c>
      <c r="B4013">
        <v>2110</v>
      </c>
      <c r="C4013">
        <f t="shared" si="62"/>
        <v>2000</v>
      </c>
    </row>
    <row r="4014" spans="1:3">
      <c r="A4014">
        <v>89.5730244134141</v>
      </c>
      <c r="B4014">
        <v>2110</v>
      </c>
      <c r="C4014">
        <f t="shared" si="62"/>
        <v>2000</v>
      </c>
    </row>
    <row r="4015" spans="1:3">
      <c r="A4015">
        <v>89.5825244134141</v>
      </c>
      <c r="B4015">
        <v>2110</v>
      </c>
      <c r="C4015">
        <f t="shared" si="62"/>
        <v>2000</v>
      </c>
    </row>
    <row r="4016" spans="1:3">
      <c r="A4016">
        <v>89.5920244134141</v>
      </c>
      <c r="B4016">
        <v>2100</v>
      </c>
      <c r="C4016">
        <f t="shared" si="62"/>
        <v>2000</v>
      </c>
    </row>
    <row r="4017" spans="1:3">
      <c r="A4017">
        <v>89.6015244134141</v>
      </c>
      <c r="B4017">
        <v>2100</v>
      </c>
      <c r="C4017">
        <f t="shared" si="62"/>
        <v>2000</v>
      </c>
    </row>
    <row r="4018" spans="1:3">
      <c r="A4018">
        <v>89.6110244134141</v>
      </c>
      <c r="B4018">
        <v>2090</v>
      </c>
      <c r="C4018">
        <f t="shared" si="62"/>
        <v>2000</v>
      </c>
    </row>
    <row r="4019" spans="1:3">
      <c r="A4019">
        <v>89.6205244134141</v>
      </c>
      <c r="B4019">
        <v>2080</v>
      </c>
      <c r="C4019">
        <f t="shared" si="62"/>
        <v>2000</v>
      </c>
    </row>
    <row r="4020" spans="1:3">
      <c r="A4020">
        <v>89.6300244134141</v>
      </c>
      <c r="B4020">
        <v>2070</v>
      </c>
      <c r="C4020">
        <f t="shared" si="62"/>
        <v>2000</v>
      </c>
    </row>
    <row r="4021" spans="1:3">
      <c r="A4021">
        <v>89.6400244134141</v>
      </c>
      <c r="B4021">
        <v>2080</v>
      </c>
      <c r="C4021">
        <f t="shared" si="62"/>
        <v>2000</v>
      </c>
    </row>
    <row r="4022" spans="1:3">
      <c r="A4022">
        <v>89.6495244134141</v>
      </c>
      <c r="B4022">
        <v>2090</v>
      </c>
      <c r="C4022">
        <f t="shared" si="62"/>
        <v>2000</v>
      </c>
    </row>
    <row r="4023" spans="1:3">
      <c r="A4023">
        <v>89.6590244134141</v>
      </c>
      <c r="B4023">
        <v>2090</v>
      </c>
      <c r="C4023">
        <f t="shared" si="62"/>
        <v>2000</v>
      </c>
    </row>
    <row r="4024" spans="1:3">
      <c r="A4024">
        <v>89.6685244134141</v>
      </c>
      <c r="B4024">
        <v>2080</v>
      </c>
      <c r="C4024">
        <f t="shared" si="62"/>
        <v>2000</v>
      </c>
    </row>
    <row r="4025" spans="1:3">
      <c r="A4025">
        <v>89.6780244134141</v>
      </c>
      <c r="B4025">
        <v>2070</v>
      </c>
      <c r="C4025">
        <f t="shared" si="62"/>
        <v>2000</v>
      </c>
    </row>
    <row r="4026" spans="1:3">
      <c r="A4026">
        <v>89.6880244134141</v>
      </c>
      <c r="B4026">
        <v>2080</v>
      </c>
      <c r="C4026">
        <f t="shared" si="62"/>
        <v>2000</v>
      </c>
    </row>
    <row r="4027" spans="1:3">
      <c r="A4027">
        <v>89.6975244134141</v>
      </c>
      <c r="B4027">
        <v>2090</v>
      </c>
      <c r="C4027">
        <f t="shared" si="62"/>
        <v>2000</v>
      </c>
    </row>
    <row r="4028" spans="1:3">
      <c r="A4028">
        <v>89.7070244134141</v>
      </c>
      <c r="B4028">
        <v>2080</v>
      </c>
      <c r="C4028">
        <f t="shared" si="62"/>
        <v>2000</v>
      </c>
    </row>
    <row r="4029" spans="1:3">
      <c r="A4029">
        <v>89.7165244134141</v>
      </c>
      <c r="B4029">
        <v>2070</v>
      </c>
      <c r="C4029">
        <f t="shared" si="62"/>
        <v>2000</v>
      </c>
    </row>
    <row r="4030" spans="1:3">
      <c r="A4030">
        <v>89.7265244134141</v>
      </c>
      <c r="B4030">
        <v>2080</v>
      </c>
      <c r="C4030">
        <f t="shared" si="62"/>
        <v>2000</v>
      </c>
    </row>
    <row r="4031" spans="1:3">
      <c r="A4031">
        <v>89.7360244134141</v>
      </c>
      <c r="B4031">
        <v>2090</v>
      </c>
      <c r="C4031">
        <f t="shared" si="62"/>
        <v>2000</v>
      </c>
    </row>
    <row r="4032" spans="1:3">
      <c r="A4032">
        <v>89.7455244134141</v>
      </c>
      <c r="B4032">
        <v>2090</v>
      </c>
      <c r="C4032">
        <f t="shared" si="62"/>
        <v>2000</v>
      </c>
    </row>
    <row r="4033" spans="1:3">
      <c r="A4033">
        <v>89.7550244134141</v>
      </c>
      <c r="B4033">
        <v>2090</v>
      </c>
      <c r="C4033">
        <f t="shared" si="62"/>
        <v>2000</v>
      </c>
    </row>
    <row r="4034" spans="1:3">
      <c r="A4034">
        <v>89.7645244134141</v>
      </c>
      <c r="B4034">
        <v>2080</v>
      </c>
      <c r="C4034">
        <f t="shared" si="62"/>
        <v>2000</v>
      </c>
    </row>
    <row r="4035" spans="1:3">
      <c r="A4035">
        <v>89.7745244134141</v>
      </c>
      <c r="B4035">
        <v>2090</v>
      </c>
      <c r="C4035">
        <f t="shared" si="62"/>
        <v>2000</v>
      </c>
    </row>
    <row r="4036" spans="1:3">
      <c r="A4036">
        <v>89.7840244134141</v>
      </c>
      <c r="B4036">
        <v>2100</v>
      </c>
      <c r="C4036">
        <f t="shared" si="62"/>
        <v>2000</v>
      </c>
    </row>
    <row r="4037" spans="1:3">
      <c r="A4037">
        <v>89.7935244134141</v>
      </c>
      <c r="B4037">
        <v>2090</v>
      </c>
      <c r="C4037">
        <f t="shared" ref="C4037:C4100" si="63">IF(A4037&lt;70,1000,2000)</f>
        <v>2000</v>
      </c>
    </row>
    <row r="4038" spans="1:3">
      <c r="A4038">
        <v>89.8030244134141</v>
      </c>
      <c r="B4038">
        <v>2080</v>
      </c>
      <c r="C4038">
        <f t="shared" si="63"/>
        <v>2000</v>
      </c>
    </row>
    <row r="4039" spans="1:3">
      <c r="A4039">
        <v>89.8125244134141</v>
      </c>
      <c r="B4039">
        <v>2080</v>
      </c>
      <c r="C4039">
        <f t="shared" si="63"/>
        <v>2000</v>
      </c>
    </row>
    <row r="4040" spans="1:3">
      <c r="A4040">
        <v>89.8220244134141</v>
      </c>
      <c r="B4040">
        <v>2070</v>
      </c>
      <c r="C4040">
        <f t="shared" si="63"/>
        <v>2000</v>
      </c>
    </row>
    <row r="4041" spans="1:3">
      <c r="A4041">
        <v>89.8320244134141</v>
      </c>
      <c r="B4041">
        <v>2080</v>
      </c>
      <c r="C4041">
        <f t="shared" si="63"/>
        <v>2000</v>
      </c>
    </row>
    <row r="4042" spans="1:3">
      <c r="A4042">
        <v>89.8415244134141</v>
      </c>
      <c r="B4042">
        <v>2090</v>
      </c>
      <c r="C4042">
        <f t="shared" si="63"/>
        <v>2000</v>
      </c>
    </row>
    <row r="4043" spans="1:3">
      <c r="A4043">
        <v>89.8510244134141</v>
      </c>
      <c r="B4043">
        <v>2080</v>
      </c>
      <c r="C4043">
        <f t="shared" si="63"/>
        <v>2000</v>
      </c>
    </row>
    <row r="4044" spans="1:3">
      <c r="A4044">
        <v>89.8605244134141</v>
      </c>
      <c r="B4044">
        <v>2070</v>
      </c>
      <c r="C4044">
        <f t="shared" si="63"/>
        <v>2000</v>
      </c>
    </row>
    <row r="4045" spans="1:3">
      <c r="A4045">
        <v>89.8705244134141</v>
      </c>
      <c r="B4045">
        <v>2070</v>
      </c>
      <c r="C4045">
        <f t="shared" si="63"/>
        <v>2000</v>
      </c>
    </row>
    <row r="4046" spans="1:3">
      <c r="A4046">
        <v>89.8800244134141</v>
      </c>
      <c r="B4046">
        <v>2080</v>
      </c>
      <c r="C4046">
        <f t="shared" si="63"/>
        <v>2000</v>
      </c>
    </row>
    <row r="4047" spans="1:3">
      <c r="A4047">
        <v>89.8895244134141</v>
      </c>
      <c r="B4047">
        <v>2070</v>
      </c>
      <c r="C4047">
        <f t="shared" si="63"/>
        <v>2000</v>
      </c>
    </row>
    <row r="4048" spans="1:3">
      <c r="A4048">
        <v>89.8995244134141</v>
      </c>
      <c r="B4048">
        <v>2060</v>
      </c>
      <c r="C4048">
        <f t="shared" si="63"/>
        <v>2000</v>
      </c>
    </row>
    <row r="4049" spans="1:3">
      <c r="A4049">
        <v>89.9090244134141</v>
      </c>
      <c r="B4049">
        <v>2050</v>
      </c>
      <c r="C4049">
        <f t="shared" si="63"/>
        <v>2000</v>
      </c>
    </row>
    <row r="4050" spans="1:3">
      <c r="A4050">
        <v>89.9190244134141</v>
      </c>
      <c r="B4050">
        <v>2050</v>
      </c>
      <c r="C4050">
        <f t="shared" si="63"/>
        <v>2000</v>
      </c>
    </row>
    <row r="4051" spans="1:3">
      <c r="A4051">
        <v>89.9285244134141</v>
      </c>
      <c r="B4051">
        <v>2040</v>
      </c>
      <c r="C4051">
        <f t="shared" si="63"/>
        <v>2000</v>
      </c>
    </row>
    <row r="4052" spans="1:3">
      <c r="A4052">
        <v>89.9385244134141</v>
      </c>
      <c r="B4052">
        <v>2040</v>
      </c>
      <c r="C4052">
        <f t="shared" si="63"/>
        <v>2000</v>
      </c>
    </row>
    <row r="4053" spans="1:3">
      <c r="A4053">
        <v>89.9480244134141</v>
      </c>
      <c r="B4053">
        <v>2050</v>
      </c>
      <c r="C4053">
        <f t="shared" si="63"/>
        <v>2000</v>
      </c>
    </row>
    <row r="4054" spans="1:3">
      <c r="A4054">
        <v>89.9580244134141</v>
      </c>
      <c r="B4054">
        <v>2040</v>
      </c>
      <c r="C4054">
        <f t="shared" si="63"/>
        <v>2000</v>
      </c>
    </row>
    <row r="4055" spans="1:3">
      <c r="A4055">
        <v>89.9675244134141</v>
      </c>
      <c r="B4055">
        <v>2050</v>
      </c>
      <c r="C4055">
        <f t="shared" si="63"/>
        <v>2000</v>
      </c>
    </row>
    <row r="4056" spans="1:3">
      <c r="A4056">
        <v>89.9775244134141</v>
      </c>
      <c r="B4056">
        <v>2060</v>
      </c>
      <c r="C4056">
        <f t="shared" si="63"/>
        <v>2000</v>
      </c>
    </row>
    <row r="4057" spans="1:3">
      <c r="A4057">
        <v>89.9870244134141</v>
      </c>
      <c r="B4057">
        <v>2070</v>
      </c>
      <c r="C4057">
        <f t="shared" si="63"/>
        <v>2000</v>
      </c>
    </row>
    <row r="4058" spans="1:3">
      <c r="A4058">
        <v>89.9970244134141</v>
      </c>
      <c r="B4058">
        <v>2070</v>
      </c>
      <c r="C4058">
        <f t="shared" si="63"/>
        <v>2000</v>
      </c>
    </row>
    <row r="4059" spans="1:3">
      <c r="A4059">
        <v>90.0065244134141</v>
      </c>
      <c r="B4059">
        <v>2080</v>
      </c>
      <c r="C4059">
        <f t="shared" si="63"/>
        <v>2000</v>
      </c>
    </row>
    <row r="4060" spans="1:3">
      <c r="A4060">
        <v>90.0160244134141</v>
      </c>
      <c r="B4060">
        <v>2070</v>
      </c>
      <c r="C4060">
        <f t="shared" si="63"/>
        <v>2000</v>
      </c>
    </row>
    <row r="4061" spans="1:3">
      <c r="A4061">
        <v>90.0255244134141</v>
      </c>
      <c r="B4061">
        <v>2060</v>
      </c>
      <c r="C4061">
        <f t="shared" si="63"/>
        <v>2000</v>
      </c>
    </row>
    <row r="4062" spans="1:3">
      <c r="A4062">
        <v>90.0355244134141</v>
      </c>
      <c r="B4062">
        <v>2070</v>
      </c>
      <c r="C4062">
        <f t="shared" si="63"/>
        <v>2000</v>
      </c>
    </row>
    <row r="4063" spans="1:3">
      <c r="A4063">
        <v>90.0450244134141</v>
      </c>
      <c r="B4063">
        <v>2080</v>
      </c>
      <c r="C4063">
        <f t="shared" si="63"/>
        <v>2000</v>
      </c>
    </row>
    <row r="4064" spans="1:3">
      <c r="A4064">
        <v>90.0545244134141</v>
      </c>
      <c r="B4064">
        <v>2080</v>
      </c>
      <c r="C4064">
        <f t="shared" si="63"/>
        <v>2000</v>
      </c>
    </row>
    <row r="4065" spans="1:3">
      <c r="A4065">
        <v>90.0645244134141</v>
      </c>
      <c r="B4065">
        <v>2090</v>
      </c>
      <c r="C4065">
        <f t="shared" si="63"/>
        <v>2000</v>
      </c>
    </row>
    <row r="4066" spans="1:3">
      <c r="A4066">
        <v>90.0740244134141</v>
      </c>
      <c r="B4066">
        <v>2100</v>
      </c>
      <c r="C4066">
        <f t="shared" si="63"/>
        <v>2000</v>
      </c>
    </row>
    <row r="4067" spans="1:3">
      <c r="A4067">
        <v>90.0835244134141</v>
      </c>
      <c r="B4067">
        <v>2090</v>
      </c>
      <c r="C4067">
        <f t="shared" si="63"/>
        <v>2000</v>
      </c>
    </row>
    <row r="4068" spans="1:3">
      <c r="A4068">
        <v>90.0930244134141</v>
      </c>
      <c r="B4068">
        <v>2100</v>
      </c>
      <c r="C4068">
        <f t="shared" si="63"/>
        <v>2000</v>
      </c>
    </row>
    <row r="4069" spans="1:3">
      <c r="A4069">
        <v>90.1025244134141</v>
      </c>
      <c r="B4069">
        <v>2100</v>
      </c>
      <c r="C4069">
        <f t="shared" si="63"/>
        <v>2000</v>
      </c>
    </row>
    <row r="4070" spans="1:3">
      <c r="A4070">
        <v>90.1120244134141</v>
      </c>
      <c r="B4070">
        <v>2090</v>
      </c>
      <c r="C4070">
        <f t="shared" si="63"/>
        <v>2000</v>
      </c>
    </row>
    <row r="4071" spans="1:3">
      <c r="A4071">
        <v>90.1215244134141</v>
      </c>
      <c r="B4071">
        <v>2080</v>
      </c>
      <c r="C4071">
        <f t="shared" si="63"/>
        <v>2000</v>
      </c>
    </row>
    <row r="4072" spans="1:3">
      <c r="A4072">
        <v>90.1310244134141</v>
      </c>
      <c r="B4072">
        <v>2080</v>
      </c>
      <c r="C4072">
        <f t="shared" si="63"/>
        <v>2000</v>
      </c>
    </row>
    <row r="4073" spans="1:3">
      <c r="A4073">
        <v>90.1410244134141</v>
      </c>
      <c r="B4073">
        <v>2090</v>
      </c>
      <c r="C4073">
        <f t="shared" si="63"/>
        <v>2000</v>
      </c>
    </row>
    <row r="4074" spans="1:3">
      <c r="A4074">
        <v>90.1505244134141</v>
      </c>
      <c r="B4074">
        <v>2100</v>
      </c>
      <c r="C4074">
        <f t="shared" si="63"/>
        <v>2000</v>
      </c>
    </row>
    <row r="4075" spans="1:3">
      <c r="A4075">
        <v>90.1600244134141</v>
      </c>
      <c r="B4075">
        <v>2100</v>
      </c>
      <c r="C4075">
        <f t="shared" si="63"/>
        <v>2000</v>
      </c>
    </row>
    <row r="4076" spans="1:3">
      <c r="A4076">
        <v>90.1695244134141</v>
      </c>
      <c r="B4076">
        <v>2090</v>
      </c>
      <c r="C4076">
        <f t="shared" si="63"/>
        <v>2000</v>
      </c>
    </row>
    <row r="4077" spans="1:3">
      <c r="A4077">
        <v>90.1790244134141</v>
      </c>
      <c r="B4077">
        <v>2080</v>
      </c>
      <c r="C4077">
        <f t="shared" si="63"/>
        <v>2000</v>
      </c>
    </row>
    <row r="4078" spans="1:3">
      <c r="A4078">
        <v>90.1885244134141</v>
      </c>
      <c r="B4078">
        <v>2080</v>
      </c>
      <c r="C4078">
        <f t="shared" si="63"/>
        <v>2000</v>
      </c>
    </row>
    <row r="4079" spans="1:3">
      <c r="A4079">
        <v>90.1980244134141</v>
      </c>
      <c r="B4079">
        <v>2070</v>
      </c>
      <c r="C4079">
        <f t="shared" si="63"/>
        <v>2000</v>
      </c>
    </row>
    <row r="4080" spans="1:3">
      <c r="A4080">
        <v>90.2080244134141</v>
      </c>
      <c r="B4080">
        <v>2080</v>
      </c>
      <c r="C4080">
        <f t="shared" si="63"/>
        <v>2000</v>
      </c>
    </row>
    <row r="4081" spans="1:3">
      <c r="A4081">
        <v>90.2175244134141</v>
      </c>
      <c r="B4081">
        <v>2090</v>
      </c>
      <c r="C4081">
        <f t="shared" si="63"/>
        <v>2000</v>
      </c>
    </row>
    <row r="4082" spans="1:3">
      <c r="A4082">
        <v>90.2270244134141</v>
      </c>
      <c r="B4082">
        <v>2090</v>
      </c>
      <c r="C4082">
        <f t="shared" si="63"/>
        <v>2000</v>
      </c>
    </row>
    <row r="4083" spans="1:3">
      <c r="A4083">
        <v>90.2365244134141</v>
      </c>
      <c r="B4083">
        <v>2100</v>
      </c>
      <c r="C4083">
        <f t="shared" si="63"/>
        <v>2000</v>
      </c>
    </row>
    <row r="4084" spans="1:3">
      <c r="A4084">
        <v>90.2460244134141</v>
      </c>
      <c r="B4084">
        <v>2110</v>
      </c>
      <c r="C4084">
        <f t="shared" si="63"/>
        <v>2000</v>
      </c>
    </row>
    <row r="4085" spans="1:3">
      <c r="A4085">
        <v>90.2555244134141</v>
      </c>
      <c r="B4085">
        <v>2120</v>
      </c>
      <c r="C4085">
        <f t="shared" si="63"/>
        <v>2000</v>
      </c>
    </row>
    <row r="4086" spans="1:3">
      <c r="A4086">
        <v>90.2650244134141</v>
      </c>
      <c r="B4086">
        <v>2110</v>
      </c>
      <c r="C4086">
        <f t="shared" si="63"/>
        <v>2000</v>
      </c>
    </row>
    <row r="4087" spans="1:3">
      <c r="A4087">
        <v>90.2745244134141</v>
      </c>
      <c r="B4087">
        <v>2120</v>
      </c>
      <c r="C4087">
        <f t="shared" si="63"/>
        <v>2000</v>
      </c>
    </row>
    <row r="4088" spans="1:3">
      <c r="A4088">
        <v>90.2840244134141</v>
      </c>
      <c r="B4088">
        <v>2110</v>
      </c>
      <c r="C4088">
        <f t="shared" si="63"/>
        <v>2000</v>
      </c>
    </row>
    <row r="4089" spans="1:3">
      <c r="A4089">
        <v>90.2935244134141</v>
      </c>
      <c r="B4089">
        <v>2110</v>
      </c>
      <c r="C4089">
        <f t="shared" si="63"/>
        <v>2000</v>
      </c>
    </row>
    <row r="4090" spans="1:3">
      <c r="A4090">
        <v>90.3030244134141</v>
      </c>
      <c r="B4090">
        <v>2100</v>
      </c>
      <c r="C4090">
        <f t="shared" si="63"/>
        <v>2000</v>
      </c>
    </row>
    <row r="4091" spans="1:3">
      <c r="A4091">
        <v>90.3125244134141</v>
      </c>
      <c r="B4091">
        <v>2090</v>
      </c>
      <c r="C4091">
        <f t="shared" si="63"/>
        <v>2000</v>
      </c>
    </row>
    <row r="4092" spans="1:3">
      <c r="A4092">
        <v>90.3220244134141</v>
      </c>
      <c r="B4092">
        <v>2080</v>
      </c>
      <c r="C4092">
        <f t="shared" si="63"/>
        <v>2000</v>
      </c>
    </row>
    <row r="4093" spans="1:3">
      <c r="A4093">
        <v>90.3315244134141</v>
      </c>
      <c r="B4093">
        <v>2090</v>
      </c>
      <c r="C4093">
        <f t="shared" si="63"/>
        <v>2000</v>
      </c>
    </row>
    <row r="4094" spans="1:3">
      <c r="A4094">
        <v>90.3410244134141</v>
      </c>
      <c r="B4094">
        <v>2090</v>
      </c>
      <c r="C4094">
        <f t="shared" si="63"/>
        <v>2000</v>
      </c>
    </row>
    <row r="4095" spans="1:3">
      <c r="A4095">
        <v>90.3505244134141</v>
      </c>
      <c r="B4095">
        <v>2100</v>
      </c>
      <c r="C4095">
        <f t="shared" si="63"/>
        <v>2000</v>
      </c>
    </row>
    <row r="4096" spans="1:3">
      <c r="A4096">
        <v>90.3600244134141</v>
      </c>
      <c r="B4096">
        <v>2110</v>
      </c>
      <c r="C4096">
        <f t="shared" si="63"/>
        <v>2000</v>
      </c>
    </row>
    <row r="4097" spans="1:3">
      <c r="A4097">
        <v>90.3695244134141</v>
      </c>
      <c r="B4097">
        <v>2120</v>
      </c>
      <c r="C4097">
        <f t="shared" si="63"/>
        <v>2000</v>
      </c>
    </row>
    <row r="4098" spans="1:3">
      <c r="A4098">
        <v>90.3790244134141</v>
      </c>
      <c r="B4098">
        <v>2130</v>
      </c>
      <c r="C4098">
        <f t="shared" si="63"/>
        <v>2000</v>
      </c>
    </row>
    <row r="4099" spans="1:3">
      <c r="A4099">
        <v>90.3885244134141</v>
      </c>
      <c r="B4099">
        <v>2120</v>
      </c>
      <c r="C4099">
        <f t="shared" si="63"/>
        <v>2000</v>
      </c>
    </row>
    <row r="4100" spans="1:3">
      <c r="A4100">
        <v>90.3980244134141</v>
      </c>
      <c r="B4100">
        <v>2130</v>
      </c>
      <c r="C4100">
        <f t="shared" si="63"/>
        <v>2000</v>
      </c>
    </row>
    <row r="4101" spans="1:3">
      <c r="A4101">
        <v>90.4075244134141</v>
      </c>
      <c r="B4101">
        <v>2140</v>
      </c>
      <c r="C4101">
        <f t="shared" ref="C4101:C4164" si="64">IF(A4101&lt;70,1000,2000)</f>
        <v>2000</v>
      </c>
    </row>
    <row r="4102" spans="1:3">
      <c r="A4102">
        <v>90.4165244134141</v>
      </c>
      <c r="B4102">
        <v>2140</v>
      </c>
      <c r="C4102">
        <f t="shared" si="64"/>
        <v>2000</v>
      </c>
    </row>
    <row r="4103" spans="1:3">
      <c r="A4103">
        <v>90.4260244134141</v>
      </c>
      <c r="B4103">
        <v>2140</v>
      </c>
      <c r="C4103">
        <f t="shared" si="64"/>
        <v>2000</v>
      </c>
    </row>
    <row r="4104" spans="1:3">
      <c r="A4104">
        <v>90.4355244134141</v>
      </c>
      <c r="B4104">
        <v>2150</v>
      </c>
      <c r="C4104">
        <f t="shared" si="64"/>
        <v>2000</v>
      </c>
    </row>
    <row r="4105" spans="1:3">
      <c r="A4105">
        <v>90.4445244134141</v>
      </c>
      <c r="B4105">
        <v>2140</v>
      </c>
      <c r="C4105">
        <f t="shared" si="64"/>
        <v>2000</v>
      </c>
    </row>
    <row r="4106" spans="1:3">
      <c r="A4106">
        <v>90.4540244134141</v>
      </c>
      <c r="B4106">
        <v>2130</v>
      </c>
      <c r="C4106">
        <f t="shared" si="64"/>
        <v>2000</v>
      </c>
    </row>
    <row r="4107" spans="1:3">
      <c r="A4107">
        <v>90.4635244134141</v>
      </c>
      <c r="B4107">
        <v>2120</v>
      </c>
      <c r="C4107">
        <f t="shared" si="64"/>
        <v>2000</v>
      </c>
    </row>
    <row r="4108" spans="1:3">
      <c r="A4108">
        <v>90.4730244134141</v>
      </c>
      <c r="B4108">
        <v>2120</v>
      </c>
      <c r="C4108">
        <f t="shared" si="64"/>
        <v>2000</v>
      </c>
    </row>
    <row r="4109" spans="1:3">
      <c r="A4109">
        <v>90.4825244134141</v>
      </c>
      <c r="B4109">
        <v>2120</v>
      </c>
      <c r="C4109">
        <f t="shared" si="64"/>
        <v>2000</v>
      </c>
    </row>
    <row r="4110" spans="1:3">
      <c r="A4110">
        <v>90.4915244134141</v>
      </c>
      <c r="B4110">
        <v>2110</v>
      </c>
      <c r="C4110">
        <f t="shared" si="64"/>
        <v>2000</v>
      </c>
    </row>
    <row r="4111" spans="1:3">
      <c r="A4111">
        <v>90.5010244134141</v>
      </c>
      <c r="B4111">
        <v>2120</v>
      </c>
      <c r="C4111">
        <f t="shared" si="64"/>
        <v>2000</v>
      </c>
    </row>
    <row r="4112" spans="1:3">
      <c r="A4112">
        <v>90.5105244134141</v>
      </c>
      <c r="B4112">
        <v>2130</v>
      </c>
      <c r="C4112">
        <f t="shared" si="64"/>
        <v>2000</v>
      </c>
    </row>
    <row r="4113" spans="1:3">
      <c r="A4113">
        <v>90.5200244134141</v>
      </c>
      <c r="B4113">
        <v>2130</v>
      </c>
      <c r="C4113">
        <f t="shared" si="64"/>
        <v>2000</v>
      </c>
    </row>
    <row r="4114" spans="1:3">
      <c r="A4114">
        <v>90.5295244134141</v>
      </c>
      <c r="B4114">
        <v>2120</v>
      </c>
      <c r="C4114">
        <f t="shared" si="64"/>
        <v>2000</v>
      </c>
    </row>
    <row r="4115" spans="1:3">
      <c r="A4115">
        <v>90.5390244134141</v>
      </c>
      <c r="B4115">
        <v>2120</v>
      </c>
      <c r="C4115">
        <f t="shared" si="64"/>
        <v>2000</v>
      </c>
    </row>
    <row r="4116" spans="1:3">
      <c r="A4116">
        <v>90.5485244134141</v>
      </c>
      <c r="B4116">
        <v>2120</v>
      </c>
      <c r="C4116">
        <f t="shared" si="64"/>
        <v>2000</v>
      </c>
    </row>
    <row r="4117" spans="1:3">
      <c r="A4117">
        <v>90.5575244134141</v>
      </c>
      <c r="B4117">
        <v>2120</v>
      </c>
      <c r="C4117">
        <f t="shared" si="64"/>
        <v>2000</v>
      </c>
    </row>
    <row r="4118" spans="1:3">
      <c r="A4118">
        <v>90.5670244134141</v>
      </c>
      <c r="B4118">
        <v>2130</v>
      </c>
      <c r="C4118">
        <f t="shared" si="64"/>
        <v>2000</v>
      </c>
    </row>
    <row r="4119" spans="1:3">
      <c r="A4119">
        <v>90.5765244134141</v>
      </c>
      <c r="B4119">
        <v>2140</v>
      </c>
      <c r="C4119">
        <f t="shared" si="64"/>
        <v>2000</v>
      </c>
    </row>
    <row r="4120" spans="1:3">
      <c r="A4120">
        <v>90.5860244134141</v>
      </c>
      <c r="B4120">
        <v>2130</v>
      </c>
      <c r="C4120">
        <f t="shared" si="64"/>
        <v>2000</v>
      </c>
    </row>
    <row r="4121" spans="1:3">
      <c r="A4121">
        <v>90.5955244134141</v>
      </c>
      <c r="B4121">
        <v>2120</v>
      </c>
      <c r="C4121">
        <f t="shared" si="64"/>
        <v>2000</v>
      </c>
    </row>
    <row r="4122" spans="1:3">
      <c r="A4122">
        <v>90.6045244134141</v>
      </c>
      <c r="B4122">
        <v>2110</v>
      </c>
      <c r="C4122">
        <f t="shared" si="64"/>
        <v>2000</v>
      </c>
    </row>
    <row r="4123" spans="1:3">
      <c r="A4123">
        <v>90.6140244134141</v>
      </c>
      <c r="B4123">
        <v>2120</v>
      </c>
      <c r="C4123">
        <f t="shared" si="64"/>
        <v>2000</v>
      </c>
    </row>
    <row r="4124" spans="1:3">
      <c r="A4124">
        <v>90.6235244134141</v>
      </c>
      <c r="B4124">
        <v>2130</v>
      </c>
      <c r="C4124">
        <f t="shared" si="64"/>
        <v>2000</v>
      </c>
    </row>
    <row r="4125" spans="1:3">
      <c r="A4125">
        <v>90.6330244134141</v>
      </c>
      <c r="B4125">
        <v>2140</v>
      </c>
      <c r="C4125">
        <f t="shared" si="64"/>
        <v>2000</v>
      </c>
    </row>
    <row r="4126" spans="1:3">
      <c r="A4126">
        <v>90.6425244134141</v>
      </c>
      <c r="B4126">
        <v>2130</v>
      </c>
      <c r="C4126">
        <f t="shared" si="64"/>
        <v>2000</v>
      </c>
    </row>
    <row r="4127" spans="1:3">
      <c r="A4127">
        <v>90.6515244134141</v>
      </c>
      <c r="B4127">
        <v>2140</v>
      </c>
      <c r="C4127">
        <f t="shared" si="64"/>
        <v>2000</v>
      </c>
    </row>
    <row r="4128" spans="1:3">
      <c r="A4128">
        <v>90.6610244134141</v>
      </c>
      <c r="B4128">
        <v>2140</v>
      </c>
      <c r="C4128">
        <f t="shared" si="64"/>
        <v>2000</v>
      </c>
    </row>
    <row r="4129" spans="1:3">
      <c r="A4129">
        <v>90.6705244134141</v>
      </c>
      <c r="B4129">
        <v>2130</v>
      </c>
      <c r="C4129">
        <f t="shared" si="64"/>
        <v>2000</v>
      </c>
    </row>
    <row r="4130" spans="1:3">
      <c r="A4130">
        <v>90.6800244134141</v>
      </c>
      <c r="B4130">
        <v>2120</v>
      </c>
      <c r="C4130">
        <f t="shared" si="64"/>
        <v>2000</v>
      </c>
    </row>
    <row r="4131" spans="1:3">
      <c r="A4131">
        <v>90.6890244134141</v>
      </c>
      <c r="B4131">
        <v>2120</v>
      </c>
      <c r="C4131">
        <f t="shared" si="64"/>
        <v>2000</v>
      </c>
    </row>
    <row r="4132" spans="1:3">
      <c r="A4132">
        <v>90.6985244134141</v>
      </c>
      <c r="B4132">
        <v>2120</v>
      </c>
      <c r="C4132">
        <f t="shared" si="64"/>
        <v>2000</v>
      </c>
    </row>
    <row r="4133" spans="1:3">
      <c r="A4133">
        <v>90.7080244134141</v>
      </c>
      <c r="B4133">
        <v>2130</v>
      </c>
      <c r="C4133">
        <f t="shared" si="64"/>
        <v>2000</v>
      </c>
    </row>
    <row r="4134" spans="1:3">
      <c r="A4134">
        <v>90.7175244134141</v>
      </c>
      <c r="B4134">
        <v>2130</v>
      </c>
      <c r="C4134">
        <f t="shared" si="64"/>
        <v>2000</v>
      </c>
    </row>
    <row r="4135" spans="1:3">
      <c r="A4135">
        <v>90.7270244134141</v>
      </c>
      <c r="B4135">
        <v>2120</v>
      </c>
      <c r="C4135">
        <f t="shared" si="64"/>
        <v>2000</v>
      </c>
    </row>
    <row r="4136" spans="1:3">
      <c r="A4136">
        <v>90.7365244134141</v>
      </c>
      <c r="B4136">
        <v>2130</v>
      </c>
      <c r="C4136">
        <f t="shared" si="64"/>
        <v>2000</v>
      </c>
    </row>
    <row r="4137" spans="1:3">
      <c r="A4137">
        <v>90.7455244134141</v>
      </c>
      <c r="B4137">
        <v>2120</v>
      </c>
      <c r="C4137">
        <f t="shared" si="64"/>
        <v>2000</v>
      </c>
    </row>
    <row r="4138" spans="1:3">
      <c r="A4138">
        <v>90.7550244134141</v>
      </c>
      <c r="B4138">
        <v>2120</v>
      </c>
      <c r="C4138">
        <f t="shared" si="64"/>
        <v>2000</v>
      </c>
    </row>
    <row r="4139" spans="1:3">
      <c r="A4139">
        <v>90.7645244134141</v>
      </c>
      <c r="B4139">
        <v>2130</v>
      </c>
      <c r="C4139">
        <f t="shared" si="64"/>
        <v>2000</v>
      </c>
    </row>
    <row r="4140" spans="1:3">
      <c r="A4140">
        <v>90.7740244134141</v>
      </c>
      <c r="B4140">
        <v>2130</v>
      </c>
      <c r="C4140">
        <f t="shared" si="64"/>
        <v>2000</v>
      </c>
    </row>
    <row r="4141" spans="1:3">
      <c r="A4141">
        <v>90.7835244134141</v>
      </c>
      <c r="B4141">
        <v>2120</v>
      </c>
      <c r="C4141">
        <f t="shared" si="64"/>
        <v>2000</v>
      </c>
    </row>
    <row r="4142" spans="1:3">
      <c r="A4142">
        <v>90.7930244134141</v>
      </c>
      <c r="B4142">
        <v>2120</v>
      </c>
      <c r="C4142">
        <f t="shared" si="64"/>
        <v>2000</v>
      </c>
    </row>
    <row r="4143" spans="1:3">
      <c r="A4143">
        <v>90.8020244134141</v>
      </c>
      <c r="B4143">
        <v>2120</v>
      </c>
      <c r="C4143">
        <f t="shared" si="64"/>
        <v>2000</v>
      </c>
    </row>
    <row r="4144" spans="1:3">
      <c r="A4144">
        <v>90.8115244134141</v>
      </c>
      <c r="B4144">
        <v>2110</v>
      </c>
      <c r="C4144">
        <f t="shared" si="64"/>
        <v>2000</v>
      </c>
    </row>
    <row r="4145" spans="1:3">
      <c r="A4145">
        <v>90.8210244134141</v>
      </c>
      <c r="B4145">
        <v>2120</v>
      </c>
      <c r="C4145">
        <f t="shared" si="64"/>
        <v>2000</v>
      </c>
    </row>
    <row r="4146" spans="1:3">
      <c r="A4146">
        <v>90.8305244134141</v>
      </c>
      <c r="B4146">
        <v>2110</v>
      </c>
      <c r="C4146">
        <f t="shared" si="64"/>
        <v>2000</v>
      </c>
    </row>
    <row r="4147" spans="1:3">
      <c r="A4147">
        <v>90.8400244134141</v>
      </c>
      <c r="B4147">
        <v>2100</v>
      </c>
      <c r="C4147">
        <f t="shared" si="64"/>
        <v>2000</v>
      </c>
    </row>
    <row r="4148" spans="1:3">
      <c r="A4148">
        <v>90.8495244134141</v>
      </c>
      <c r="B4148">
        <v>2100</v>
      </c>
      <c r="C4148">
        <f t="shared" si="64"/>
        <v>2000</v>
      </c>
    </row>
    <row r="4149" spans="1:3">
      <c r="A4149">
        <v>90.8590244134141</v>
      </c>
      <c r="B4149">
        <v>2100</v>
      </c>
      <c r="C4149">
        <f t="shared" si="64"/>
        <v>2000</v>
      </c>
    </row>
    <row r="4150" spans="1:3">
      <c r="A4150">
        <v>90.8685244134141</v>
      </c>
      <c r="B4150">
        <v>2090</v>
      </c>
      <c r="C4150">
        <f t="shared" si="64"/>
        <v>2000</v>
      </c>
    </row>
    <row r="4151" spans="1:3">
      <c r="A4151">
        <v>90.8785244134141</v>
      </c>
      <c r="B4151">
        <v>2090</v>
      </c>
      <c r="C4151">
        <f t="shared" si="64"/>
        <v>2000</v>
      </c>
    </row>
    <row r="4152" spans="1:3">
      <c r="A4152">
        <v>90.8880244134141</v>
      </c>
      <c r="B4152">
        <v>2080</v>
      </c>
      <c r="C4152">
        <f t="shared" si="64"/>
        <v>2000</v>
      </c>
    </row>
    <row r="4153" spans="1:3">
      <c r="A4153">
        <v>90.8975244134141</v>
      </c>
      <c r="B4153">
        <v>2090</v>
      </c>
      <c r="C4153">
        <f t="shared" si="64"/>
        <v>2000</v>
      </c>
    </row>
    <row r="4154" spans="1:3">
      <c r="A4154">
        <v>90.9070244134141</v>
      </c>
      <c r="B4154">
        <v>2080</v>
      </c>
      <c r="C4154">
        <f t="shared" si="64"/>
        <v>2000</v>
      </c>
    </row>
    <row r="4155" spans="1:3">
      <c r="A4155">
        <v>90.9165244134141</v>
      </c>
      <c r="B4155">
        <v>2080</v>
      </c>
      <c r="C4155">
        <f t="shared" si="64"/>
        <v>2000</v>
      </c>
    </row>
    <row r="4156" spans="1:3">
      <c r="A4156">
        <v>90.9260244134141</v>
      </c>
      <c r="B4156">
        <v>2090</v>
      </c>
      <c r="C4156">
        <f t="shared" si="64"/>
        <v>2000</v>
      </c>
    </row>
    <row r="4157" spans="1:3">
      <c r="A4157">
        <v>90.9360244134141</v>
      </c>
      <c r="B4157">
        <v>2100</v>
      </c>
      <c r="C4157">
        <f t="shared" si="64"/>
        <v>2000</v>
      </c>
    </row>
    <row r="4158" spans="1:3">
      <c r="A4158">
        <v>90.9455244134141</v>
      </c>
      <c r="B4158">
        <v>2110</v>
      </c>
      <c r="C4158">
        <f t="shared" si="64"/>
        <v>2000</v>
      </c>
    </row>
    <row r="4159" spans="1:3">
      <c r="A4159">
        <v>90.9550244134141</v>
      </c>
      <c r="B4159">
        <v>2110</v>
      </c>
      <c r="C4159">
        <f t="shared" si="64"/>
        <v>2000</v>
      </c>
    </row>
    <row r="4160" spans="1:3">
      <c r="A4160">
        <v>90.9640244134141</v>
      </c>
      <c r="B4160">
        <v>2110</v>
      </c>
      <c r="C4160">
        <f t="shared" si="64"/>
        <v>2000</v>
      </c>
    </row>
    <row r="4161" spans="1:3">
      <c r="A4161">
        <v>90.9735244134141</v>
      </c>
      <c r="B4161">
        <v>2120</v>
      </c>
      <c r="C4161">
        <f t="shared" si="64"/>
        <v>2000</v>
      </c>
    </row>
    <row r="4162" spans="1:3">
      <c r="A4162">
        <v>90.9830244134141</v>
      </c>
      <c r="B4162">
        <v>2120</v>
      </c>
      <c r="C4162">
        <f t="shared" si="64"/>
        <v>2000</v>
      </c>
    </row>
    <row r="4163" spans="1:3">
      <c r="A4163">
        <v>90.9925244134141</v>
      </c>
      <c r="B4163">
        <v>2120</v>
      </c>
      <c r="C4163">
        <f t="shared" si="64"/>
        <v>2000</v>
      </c>
    </row>
    <row r="4164" spans="1:3">
      <c r="A4164">
        <v>91.0020244134141</v>
      </c>
      <c r="B4164">
        <v>2120</v>
      </c>
      <c r="C4164">
        <f t="shared" si="64"/>
        <v>2000</v>
      </c>
    </row>
    <row r="4165" spans="1:3">
      <c r="A4165">
        <v>91.0115244134141</v>
      </c>
      <c r="B4165">
        <v>2110</v>
      </c>
      <c r="C4165">
        <f t="shared" ref="C4165:C4228" si="65">IF(A4165&lt;70,1000,2000)</f>
        <v>2000</v>
      </c>
    </row>
    <row r="4166" spans="1:3">
      <c r="A4166">
        <v>91.0210244134141</v>
      </c>
      <c r="B4166">
        <v>2110</v>
      </c>
      <c r="C4166">
        <f t="shared" si="65"/>
        <v>2000</v>
      </c>
    </row>
    <row r="4167" spans="1:3">
      <c r="A4167">
        <v>91.0305244134141</v>
      </c>
      <c r="B4167">
        <v>2100</v>
      </c>
      <c r="C4167">
        <f t="shared" si="65"/>
        <v>2000</v>
      </c>
    </row>
    <row r="4168" spans="1:3">
      <c r="A4168">
        <v>91.0400244134141</v>
      </c>
      <c r="B4168">
        <v>2100</v>
      </c>
      <c r="C4168">
        <f t="shared" si="65"/>
        <v>2000</v>
      </c>
    </row>
    <row r="4169" spans="1:3">
      <c r="A4169">
        <v>91.0495244134141</v>
      </c>
      <c r="B4169">
        <v>2100</v>
      </c>
      <c r="C4169">
        <f t="shared" si="65"/>
        <v>2000</v>
      </c>
    </row>
    <row r="4170" spans="1:3">
      <c r="A4170">
        <v>91.0590244134141</v>
      </c>
      <c r="B4170">
        <v>2090</v>
      </c>
      <c r="C4170">
        <f t="shared" si="65"/>
        <v>2000</v>
      </c>
    </row>
    <row r="4171" spans="1:3">
      <c r="A4171">
        <v>91.0685244134141</v>
      </c>
      <c r="B4171">
        <v>2080</v>
      </c>
      <c r="C4171">
        <f t="shared" si="65"/>
        <v>2000</v>
      </c>
    </row>
    <row r="4172" spans="1:3">
      <c r="A4172">
        <v>91.0785244134141</v>
      </c>
      <c r="B4172">
        <v>2070</v>
      </c>
      <c r="C4172">
        <f t="shared" si="65"/>
        <v>2000</v>
      </c>
    </row>
    <row r="4173" spans="1:3">
      <c r="A4173">
        <v>91.0880244134141</v>
      </c>
      <c r="B4173">
        <v>2080</v>
      </c>
      <c r="C4173">
        <f t="shared" si="65"/>
        <v>2000</v>
      </c>
    </row>
    <row r="4174" spans="1:3">
      <c r="A4174">
        <v>91.0975244134141</v>
      </c>
      <c r="B4174">
        <v>2070</v>
      </c>
      <c r="C4174">
        <f t="shared" si="65"/>
        <v>2000</v>
      </c>
    </row>
    <row r="4175" spans="1:3">
      <c r="A4175">
        <v>91.1070244134141</v>
      </c>
      <c r="B4175">
        <v>2070</v>
      </c>
      <c r="C4175">
        <f t="shared" si="65"/>
        <v>2000</v>
      </c>
    </row>
    <row r="4176" spans="1:3">
      <c r="A4176">
        <v>91.1170244134141</v>
      </c>
      <c r="B4176">
        <v>2080</v>
      </c>
      <c r="C4176">
        <f t="shared" si="65"/>
        <v>2000</v>
      </c>
    </row>
    <row r="4177" spans="1:3">
      <c r="A4177">
        <v>91.1265244134141</v>
      </c>
      <c r="B4177">
        <v>2090</v>
      </c>
      <c r="C4177">
        <f t="shared" si="65"/>
        <v>2000</v>
      </c>
    </row>
    <row r="4178" spans="1:3">
      <c r="A4178">
        <v>91.1360244134141</v>
      </c>
      <c r="B4178">
        <v>2090</v>
      </c>
      <c r="C4178">
        <f t="shared" si="65"/>
        <v>2000</v>
      </c>
    </row>
    <row r="4179" spans="1:3">
      <c r="A4179">
        <v>91.1455244134141</v>
      </c>
      <c r="B4179">
        <v>2090</v>
      </c>
      <c r="C4179">
        <f t="shared" si="65"/>
        <v>2000</v>
      </c>
    </row>
    <row r="4180" spans="1:3">
      <c r="A4180">
        <v>91.1550244134141</v>
      </c>
      <c r="B4180">
        <v>2090</v>
      </c>
      <c r="C4180">
        <f t="shared" si="65"/>
        <v>2000</v>
      </c>
    </row>
    <row r="4181" spans="1:3">
      <c r="A4181">
        <v>91.1645244134141</v>
      </c>
      <c r="B4181">
        <v>2080</v>
      </c>
      <c r="C4181">
        <f t="shared" si="65"/>
        <v>2000</v>
      </c>
    </row>
    <row r="4182" spans="1:3">
      <c r="A4182">
        <v>91.1745244134141</v>
      </c>
      <c r="B4182">
        <v>2090</v>
      </c>
      <c r="C4182">
        <f t="shared" si="65"/>
        <v>2000</v>
      </c>
    </row>
    <row r="4183" spans="1:3">
      <c r="A4183">
        <v>91.1840244134141</v>
      </c>
      <c r="B4183">
        <v>2080</v>
      </c>
      <c r="C4183">
        <f t="shared" si="65"/>
        <v>2000</v>
      </c>
    </row>
    <row r="4184" spans="1:3">
      <c r="A4184">
        <v>91.1935244134141</v>
      </c>
      <c r="B4184">
        <v>2080</v>
      </c>
      <c r="C4184">
        <f t="shared" si="65"/>
        <v>2000</v>
      </c>
    </row>
    <row r="4185" spans="1:3">
      <c r="A4185">
        <v>91.2030244134141</v>
      </c>
      <c r="B4185">
        <v>2070</v>
      </c>
      <c r="C4185">
        <f t="shared" si="65"/>
        <v>2000</v>
      </c>
    </row>
    <row r="4186" spans="1:3">
      <c r="A4186">
        <v>91.2130244134141</v>
      </c>
      <c r="B4186">
        <v>2080</v>
      </c>
      <c r="C4186">
        <f t="shared" si="65"/>
        <v>2000</v>
      </c>
    </row>
    <row r="4187" spans="1:3">
      <c r="A4187">
        <v>91.2225244134141</v>
      </c>
      <c r="B4187">
        <v>2070</v>
      </c>
      <c r="C4187">
        <f t="shared" si="65"/>
        <v>2000</v>
      </c>
    </row>
    <row r="4188" spans="1:3">
      <c r="A4188">
        <v>91.2320244134141</v>
      </c>
      <c r="B4188">
        <v>2070</v>
      </c>
      <c r="C4188">
        <f t="shared" si="65"/>
        <v>2000</v>
      </c>
    </row>
    <row r="4189" spans="1:3">
      <c r="A4189">
        <v>91.2420244134141</v>
      </c>
      <c r="B4189">
        <v>2060</v>
      </c>
      <c r="C4189">
        <f t="shared" si="65"/>
        <v>2000</v>
      </c>
    </row>
    <row r="4190" spans="1:3">
      <c r="A4190">
        <v>91.2515244134141</v>
      </c>
      <c r="B4190">
        <v>2050</v>
      </c>
      <c r="C4190">
        <f t="shared" si="65"/>
        <v>2000</v>
      </c>
    </row>
    <row r="4191" spans="1:3">
      <c r="A4191">
        <v>91.2615244134141</v>
      </c>
      <c r="B4191">
        <v>2050</v>
      </c>
      <c r="C4191">
        <f t="shared" si="65"/>
        <v>2000</v>
      </c>
    </row>
    <row r="4192" spans="1:3">
      <c r="A4192">
        <v>91.2710244134141</v>
      </c>
      <c r="B4192">
        <v>2050</v>
      </c>
      <c r="C4192">
        <f t="shared" si="65"/>
        <v>2000</v>
      </c>
    </row>
    <row r="4193" spans="1:3">
      <c r="A4193">
        <v>91.2810244134141</v>
      </c>
      <c r="B4193">
        <v>2040</v>
      </c>
      <c r="C4193">
        <f t="shared" si="65"/>
        <v>2000</v>
      </c>
    </row>
    <row r="4194" spans="1:3">
      <c r="A4194">
        <v>91.2905244134141</v>
      </c>
      <c r="B4194">
        <v>2050</v>
      </c>
      <c r="C4194">
        <f t="shared" si="65"/>
        <v>2000</v>
      </c>
    </row>
    <row r="4195" spans="1:3">
      <c r="A4195">
        <v>91.3005244134141</v>
      </c>
      <c r="B4195">
        <v>2060</v>
      </c>
      <c r="C4195">
        <f t="shared" si="65"/>
        <v>2000</v>
      </c>
    </row>
    <row r="4196" spans="1:3">
      <c r="A4196">
        <v>91.3100244134141</v>
      </c>
      <c r="B4196">
        <v>2050</v>
      </c>
      <c r="C4196">
        <f t="shared" si="65"/>
        <v>2000</v>
      </c>
    </row>
    <row r="4197" spans="1:3">
      <c r="A4197">
        <v>91.3200244134141</v>
      </c>
      <c r="B4197">
        <v>2050</v>
      </c>
      <c r="C4197">
        <f t="shared" si="65"/>
        <v>2000</v>
      </c>
    </row>
    <row r="4198" spans="1:3">
      <c r="A4198">
        <v>91.3295244134141</v>
      </c>
      <c r="B4198">
        <v>2040</v>
      </c>
      <c r="C4198">
        <f t="shared" si="65"/>
        <v>2000</v>
      </c>
    </row>
    <row r="4199" spans="1:3">
      <c r="A4199">
        <v>91.3395244134141</v>
      </c>
      <c r="B4199">
        <v>2040</v>
      </c>
      <c r="C4199">
        <f t="shared" si="65"/>
        <v>2000</v>
      </c>
    </row>
    <row r="4200" spans="1:3">
      <c r="A4200">
        <v>91.3490244134141</v>
      </c>
      <c r="B4200">
        <v>2050</v>
      </c>
      <c r="C4200">
        <f t="shared" si="65"/>
        <v>2000</v>
      </c>
    </row>
    <row r="4201" spans="1:3">
      <c r="A4201">
        <v>91.3590244134141</v>
      </c>
      <c r="B4201">
        <v>2060</v>
      </c>
      <c r="C4201">
        <f t="shared" si="65"/>
        <v>2000</v>
      </c>
    </row>
    <row r="4202" spans="1:3">
      <c r="A4202">
        <v>91.3685244134141</v>
      </c>
      <c r="B4202">
        <v>2070</v>
      </c>
      <c r="C4202">
        <f t="shared" si="65"/>
        <v>2000</v>
      </c>
    </row>
    <row r="4203" spans="1:3">
      <c r="A4203">
        <v>91.3785244134141</v>
      </c>
      <c r="B4203">
        <v>2070</v>
      </c>
      <c r="C4203">
        <f t="shared" si="65"/>
        <v>2000</v>
      </c>
    </row>
    <row r="4204" spans="1:3">
      <c r="A4204">
        <v>91.3880244134141</v>
      </c>
      <c r="B4204">
        <v>2080</v>
      </c>
      <c r="C4204">
        <f t="shared" si="65"/>
        <v>2000</v>
      </c>
    </row>
    <row r="4205" spans="1:3">
      <c r="A4205">
        <v>91.3975244134141</v>
      </c>
      <c r="B4205">
        <v>2070</v>
      </c>
      <c r="C4205">
        <f t="shared" si="65"/>
        <v>2000</v>
      </c>
    </row>
    <row r="4206" spans="1:3">
      <c r="A4206">
        <v>91.4070244134141</v>
      </c>
      <c r="B4206">
        <v>2060</v>
      </c>
      <c r="C4206">
        <f t="shared" si="65"/>
        <v>2000</v>
      </c>
    </row>
    <row r="4207" spans="1:3">
      <c r="A4207">
        <v>91.4170244134141</v>
      </c>
      <c r="B4207">
        <v>2070</v>
      </c>
      <c r="C4207">
        <f t="shared" si="65"/>
        <v>2000</v>
      </c>
    </row>
    <row r="4208" spans="1:3">
      <c r="A4208">
        <v>91.4265244134141</v>
      </c>
      <c r="B4208">
        <v>2080</v>
      </c>
      <c r="C4208">
        <f t="shared" si="65"/>
        <v>2000</v>
      </c>
    </row>
    <row r="4209" spans="1:3">
      <c r="A4209">
        <v>91.4360244134141</v>
      </c>
      <c r="B4209">
        <v>2080</v>
      </c>
      <c r="C4209">
        <f t="shared" si="65"/>
        <v>2000</v>
      </c>
    </row>
    <row r="4210" spans="1:3">
      <c r="A4210">
        <v>91.4460244134141</v>
      </c>
      <c r="B4210">
        <v>2090</v>
      </c>
      <c r="C4210">
        <f t="shared" si="65"/>
        <v>2000</v>
      </c>
    </row>
    <row r="4211" spans="1:3">
      <c r="A4211">
        <v>91.4555244134141</v>
      </c>
      <c r="B4211">
        <v>2100</v>
      </c>
      <c r="C4211">
        <f t="shared" si="65"/>
        <v>2000</v>
      </c>
    </row>
    <row r="4212" spans="1:3">
      <c r="A4212">
        <v>91.4650244134141</v>
      </c>
      <c r="B4212">
        <v>2110</v>
      </c>
      <c r="C4212">
        <f t="shared" si="65"/>
        <v>2000</v>
      </c>
    </row>
    <row r="4213" spans="1:3">
      <c r="A4213">
        <v>91.4745244134141</v>
      </c>
      <c r="B4213">
        <v>2120</v>
      </c>
      <c r="C4213">
        <f t="shared" si="65"/>
        <v>2000</v>
      </c>
    </row>
    <row r="4214" spans="1:3">
      <c r="A4214">
        <v>91.4835244134141</v>
      </c>
      <c r="B4214">
        <v>2110</v>
      </c>
      <c r="C4214">
        <f t="shared" si="65"/>
        <v>2000</v>
      </c>
    </row>
    <row r="4215" spans="1:3">
      <c r="A4215">
        <v>91.4930244134141</v>
      </c>
      <c r="B4215">
        <v>2120</v>
      </c>
      <c r="C4215">
        <f t="shared" si="65"/>
        <v>2000</v>
      </c>
    </row>
    <row r="4216" spans="1:3">
      <c r="A4216">
        <v>91.5025244134141</v>
      </c>
      <c r="B4216">
        <v>2130</v>
      </c>
      <c r="C4216">
        <f t="shared" si="65"/>
        <v>2000</v>
      </c>
    </row>
    <row r="4217" spans="1:3">
      <c r="A4217">
        <v>91.5120244134141</v>
      </c>
      <c r="B4217">
        <v>2140</v>
      </c>
      <c r="C4217">
        <f t="shared" si="65"/>
        <v>2000</v>
      </c>
    </row>
    <row r="4218" spans="1:3">
      <c r="A4218">
        <v>91.5215244134141</v>
      </c>
      <c r="B4218">
        <v>2130</v>
      </c>
      <c r="C4218">
        <f t="shared" si="65"/>
        <v>2000</v>
      </c>
    </row>
    <row r="4219" spans="1:3">
      <c r="A4219">
        <v>91.5305244134141</v>
      </c>
      <c r="B4219">
        <v>2120</v>
      </c>
      <c r="C4219">
        <f t="shared" si="65"/>
        <v>2000</v>
      </c>
    </row>
    <row r="4220" spans="1:3">
      <c r="A4220">
        <v>91.5400244134141</v>
      </c>
      <c r="B4220">
        <v>2120</v>
      </c>
      <c r="C4220">
        <f t="shared" si="65"/>
        <v>2000</v>
      </c>
    </row>
    <row r="4221" spans="1:3">
      <c r="A4221">
        <v>91.5495244134141</v>
      </c>
      <c r="B4221">
        <v>2130</v>
      </c>
      <c r="C4221">
        <f t="shared" si="65"/>
        <v>2000</v>
      </c>
    </row>
    <row r="4222" spans="1:3">
      <c r="A4222">
        <v>91.5590244134141</v>
      </c>
      <c r="B4222">
        <v>2130</v>
      </c>
      <c r="C4222">
        <f t="shared" si="65"/>
        <v>2000</v>
      </c>
    </row>
    <row r="4223" spans="1:3">
      <c r="A4223">
        <v>91.5685244134141</v>
      </c>
      <c r="B4223">
        <v>2120</v>
      </c>
      <c r="C4223">
        <f t="shared" si="65"/>
        <v>2000</v>
      </c>
    </row>
    <row r="4224" spans="1:3">
      <c r="A4224">
        <v>91.5780244134141</v>
      </c>
      <c r="B4224">
        <v>2120</v>
      </c>
      <c r="C4224">
        <f t="shared" si="65"/>
        <v>2000</v>
      </c>
    </row>
    <row r="4225" spans="1:3">
      <c r="A4225">
        <v>91.5870244134141</v>
      </c>
      <c r="B4225">
        <v>2120</v>
      </c>
      <c r="C4225">
        <f t="shared" si="65"/>
        <v>2000</v>
      </c>
    </row>
    <row r="4226" spans="1:3">
      <c r="A4226">
        <v>91.5965244134141</v>
      </c>
      <c r="B4226">
        <v>2110</v>
      </c>
      <c r="C4226">
        <f t="shared" si="65"/>
        <v>2000</v>
      </c>
    </row>
    <row r="4227" spans="1:3">
      <c r="A4227">
        <v>91.6060244134141</v>
      </c>
      <c r="B4227">
        <v>2120</v>
      </c>
      <c r="C4227">
        <f t="shared" si="65"/>
        <v>2000</v>
      </c>
    </row>
    <row r="4228" spans="1:3">
      <c r="A4228">
        <v>91.6155244134141</v>
      </c>
      <c r="B4228">
        <v>2130</v>
      </c>
      <c r="C4228">
        <f t="shared" si="65"/>
        <v>2000</v>
      </c>
    </row>
    <row r="4229" spans="1:3">
      <c r="A4229">
        <v>91.6250244134141</v>
      </c>
      <c r="B4229">
        <v>2130</v>
      </c>
      <c r="C4229">
        <f t="shared" ref="C4229:C4292" si="66">IF(A4229&lt;70,1000,2000)</f>
        <v>2000</v>
      </c>
    </row>
    <row r="4230" spans="1:3">
      <c r="A4230">
        <v>91.6345244134141</v>
      </c>
      <c r="B4230">
        <v>2120</v>
      </c>
      <c r="C4230">
        <f t="shared" si="66"/>
        <v>2000</v>
      </c>
    </row>
    <row r="4231" spans="1:3">
      <c r="A4231">
        <v>91.6440244134141</v>
      </c>
      <c r="B4231">
        <v>2120</v>
      </c>
      <c r="C4231">
        <f t="shared" si="66"/>
        <v>2000</v>
      </c>
    </row>
    <row r="4232" spans="1:3">
      <c r="A4232">
        <v>91.6535244134141</v>
      </c>
      <c r="B4232">
        <v>2110</v>
      </c>
      <c r="C4232">
        <f t="shared" si="66"/>
        <v>2000</v>
      </c>
    </row>
    <row r="4233" spans="1:3">
      <c r="A4233">
        <v>91.6630244134141</v>
      </c>
      <c r="B4233">
        <v>2100</v>
      </c>
      <c r="C4233">
        <f t="shared" si="66"/>
        <v>2000</v>
      </c>
    </row>
    <row r="4234" spans="1:3">
      <c r="A4234">
        <v>91.6725244134141</v>
      </c>
      <c r="B4234">
        <v>2110</v>
      </c>
      <c r="C4234">
        <f t="shared" si="66"/>
        <v>2000</v>
      </c>
    </row>
    <row r="4235" spans="1:3">
      <c r="A4235">
        <v>91.6815244134141</v>
      </c>
      <c r="B4235">
        <v>2120</v>
      </c>
      <c r="C4235">
        <f t="shared" si="66"/>
        <v>2000</v>
      </c>
    </row>
    <row r="4236" spans="1:3">
      <c r="A4236">
        <v>91.6910244134141</v>
      </c>
      <c r="B4236">
        <v>2120</v>
      </c>
      <c r="C4236">
        <f t="shared" si="66"/>
        <v>2000</v>
      </c>
    </row>
    <row r="4237" spans="1:3">
      <c r="A4237">
        <v>91.7005244134141</v>
      </c>
      <c r="B4237">
        <v>2110</v>
      </c>
      <c r="C4237">
        <f t="shared" si="66"/>
        <v>2000</v>
      </c>
    </row>
    <row r="4238" spans="1:3">
      <c r="A4238">
        <v>91.7100244134141</v>
      </c>
      <c r="B4238">
        <v>2120</v>
      </c>
      <c r="C4238">
        <f t="shared" si="66"/>
        <v>2000</v>
      </c>
    </row>
    <row r="4239" spans="1:3">
      <c r="A4239">
        <v>91.7195244134141</v>
      </c>
      <c r="B4239">
        <v>2110</v>
      </c>
      <c r="C4239">
        <f t="shared" si="66"/>
        <v>2000</v>
      </c>
    </row>
    <row r="4240" spans="1:3">
      <c r="A4240">
        <v>91.7290244134141</v>
      </c>
      <c r="B4240">
        <v>2110</v>
      </c>
      <c r="C4240">
        <f t="shared" si="66"/>
        <v>2000</v>
      </c>
    </row>
    <row r="4241" spans="1:3">
      <c r="A4241">
        <v>91.7385244134141</v>
      </c>
      <c r="B4241">
        <v>2110</v>
      </c>
      <c r="C4241">
        <f t="shared" si="66"/>
        <v>2000</v>
      </c>
    </row>
    <row r="4242" spans="1:3">
      <c r="A4242">
        <v>91.7480244134141</v>
      </c>
      <c r="B4242">
        <v>2120</v>
      </c>
      <c r="C4242">
        <f t="shared" si="66"/>
        <v>2000</v>
      </c>
    </row>
    <row r="4243" spans="1:3">
      <c r="A4243">
        <v>91.7575244134141</v>
      </c>
      <c r="B4243">
        <v>2120</v>
      </c>
      <c r="C4243">
        <f t="shared" si="66"/>
        <v>2000</v>
      </c>
    </row>
    <row r="4244" spans="1:3">
      <c r="A4244">
        <v>91.7670244134141</v>
      </c>
      <c r="B4244">
        <v>2120</v>
      </c>
      <c r="C4244">
        <f t="shared" si="66"/>
        <v>2000</v>
      </c>
    </row>
    <row r="4245" spans="1:3">
      <c r="A4245">
        <v>91.7765244134141</v>
      </c>
      <c r="B4245">
        <v>2110</v>
      </c>
      <c r="C4245">
        <f t="shared" si="66"/>
        <v>2000</v>
      </c>
    </row>
    <row r="4246" spans="1:3">
      <c r="A4246">
        <v>91.7860244134141</v>
      </c>
      <c r="B4246">
        <v>2100</v>
      </c>
      <c r="C4246">
        <f t="shared" si="66"/>
        <v>2000</v>
      </c>
    </row>
    <row r="4247" spans="1:3">
      <c r="A4247">
        <v>91.7955244134141</v>
      </c>
      <c r="B4247">
        <v>2110</v>
      </c>
      <c r="C4247">
        <f t="shared" si="66"/>
        <v>2000</v>
      </c>
    </row>
    <row r="4248" spans="1:3">
      <c r="A4248">
        <v>91.8045244134141</v>
      </c>
      <c r="B4248">
        <v>2110</v>
      </c>
      <c r="C4248">
        <f t="shared" si="66"/>
        <v>2000</v>
      </c>
    </row>
    <row r="4249" spans="1:3">
      <c r="A4249">
        <v>91.8140244134141</v>
      </c>
      <c r="B4249">
        <v>2120</v>
      </c>
      <c r="C4249">
        <f t="shared" si="66"/>
        <v>2000</v>
      </c>
    </row>
    <row r="4250" spans="1:3">
      <c r="A4250">
        <v>91.8235244134141</v>
      </c>
      <c r="B4250">
        <v>2130</v>
      </c>
      <c r="C4250">
        <f t="shared" si="66"/>
        <v>2000</v>
      </c>
    </row>
    <row r="4251" spans="1:3">
      <c r="A4251">
        <v>91.8330244134141</v>
      </c>
      <c r="B4251">
        <v>2120</v>
      </c>
      <c r="C4251">
        <f t="shared" si="66"/>
        <v>2000</v>
      </c>
    </row>
    <row r="4252" spans="1:3">
      <c r="A4252">
        <v>91.8425244134141</v>
      </c>
      <c r="B4252">
        <v>2110</v>
      </c>
      <c r="C4252">
        <f t="shared" si="66"/>
        <v>2000</v>
      </c>
    </row>
    <row r="4253" spans="1:3">
      <c r="A4253">
        <v>91.8520244134141</v>
      </c>
      <c r="B4253">
        <v>2100</v>
      </c>
      <c r="C4253">
        <f t="shared" si="66"/>
        <v>2000</v>
      </c>
    </row>
    <row r="4254" spans="1:3">
      <c r="A4254">
        <v>91.8615244134141</v>
      </c>
      <c r="B4254">
        <v>2090</v>
      </c>
      <c r="C4254">
        <f t="shared" si="66"/>
        <v>2000</v>
      </c>
    </row>
    <row r="4255" spans="1:3">
      <c r="A4255">
        <v>91.8710244134141</v>
      </c>
      <c r="B4255">
        <v>2090</v>
      </c>
      <c r="C4255">
        <f t="shared" si="66"/>
        <v>2000</v>
      </c>
    </row>
    <row r="4256" spans="1:3">
      <c r="A4256">
        <v>91.8805244134141</v>
      </c>
      <c r="B4256">
        <v>2080</v>
      </c>
      <c r="C4256">
        <f t="shared" si="66"/>
        <v>2000</v>
      </c>
    </row>
    <row r="4257" spans="1:3">
      <c r="A4257">
        <v>91.8905244134141</v>
      </c>
      <c r="B4257">
        <v>2080</v>
      </c>
      <c r="C4257">
        <f t="shared" si="66"/>
        <v>2000</v>
      </c>
    </row>
    <row r="4258" spans="1:3">
      <c r="A4258">
        <v>91.9000244134141</v>
      </c>
      <c r="B4258">
        <v>2070</v>
      </c>
      <c r="C4258">
        <f t="shared" si="66"/>
        <v>2000</v>
      </c>
    </row>
    <row r="4259" spans="1:3">
      <c r="A4259">
        <v>91.9095244134141</v>
      </c>
      <c r="B4259">
        <v>2070</v>
      </c>
      <c r="C4259">
        <f t="shared" si="66"/>
        <v>2000</v>
      </c>
    </row>
    <row r="4260" spans="1:3">
      <c r="A4260">
        <v>91.9195244134141</v>
      </c>
      <c r="B4260">
        <v>2070</v>
      </c>
      <c r="C4260">
        <f t="shared" si="66"/>
        <v>2000</v>
      </c>
    </row>
    <row r="4261" spans="1:3">
      <c r="A4261">
        <v>91.9290244134141</v>
      </c>
      <c r="B4261">
        <v>2080</v>
      </c>
      <c r="C4261">
        <f t="shared" si="66"/>
        <v>2000</v>
      </c>
    </row>
    <row r="4262" spans="1:3">
      <c r="A4262">
        <v>91.9385244134141</v>
      </c>
      <c r="B4262">
        <v>2090</v>
      </c>
      <c r="C4262">
        <f t="shared" si="66"/>
        <v>2000</v>
      </c>
    </row>
    <row r="4263" spans="1:3">
      <c r="A4263">
        <v>91.9480244134141</v>
      </c>
      <c r="B4263">
        <v>2090</v>
      </c>
      <c r="C4263">
        <f t="shared" si="66"/>
        <v>2000</v>
      </c>
    </row>
    <row r="4264" spans="1:3">
      <c r="A4264">
        <v>91.9575244134141</v>
      </c>
      <c r="B4264">
        <v>2080</v>
      </c>
      <c r="C4264">
        <f t="shared" si="66"/>
        <v>2000</v>
      </c>
    </row>
    <row r="4265" spans="1:3">
      <c r="A4265">
        <v>91.9675244134141</v>
      </c>
      <c r="B4265">
        <v>2080</v>
      </c>
      <c r="C4265">
        <f t="shared" si="66"/>
        <v>2000</v>
      </c>
    </row>
    <row r="4266" spans="1:3">
      <c r="A4266">
        <v>91.9770244134141</v>
      </c>
      <c r="B4266">
        <v>2080</v>
      </c>
      <c r="C4266">
        <f t="shared" si="66"/>
        <v>2000</v>
      </c>
    </row>
    <row r="4267" spans="1:3">
      <c r="A4267">
        <v>91.9865244134141</v>
      </c>
      <c r="B4267">
        <v>2070</v>
      </c>
      <c r="C4267">
        <f t="shared" si="66"/>
        <v>2000</v>
      </c>
    </row>
    <row r="4268" spans="1:3">
      <c r="A4268">
        <v>91.9960244134141</v>
      </c>
      <c r="B4268">
        <v>2060</v>
      </c>
      <c r="C4268">
        <f t="shared" si="66"/>
        <v>2000</v>
      </c>
    </row>
    <row r="4269" spans="1:3">
      <c r="A4269">
        <v>92.0060244134141</v>
      </c>
      <c r="B4269">
        <v>2070</v>
      </c>
      <c r="C4269">
        <f t="shared" si="66"/>
        <v>2000</v>
      </c>
    </row>
    <row r="4270" spans="1:3">
      <c r="A4270">
        <v>92.0155244134141</v>
      </c>
      <c r="B4270">
        <v>2080</v>
      </c>
      <c r="C4270">
        <f t="shared" si="66"/>
        <v>2000</v>
      </c>
    </row>
    <row r="4271" spans="1:3">
      <c r="A4271">
        <v>92.0250244134141</v>
      </c>
      <c r="B4271">
        <v>2080</v>
      </c>
      <c r="C4271">
        <f t="shared" si="66"/>
        <v>2000</v>
      </c>
    </row>
    <row r="4272" spans="1:3">
      <c r="A4272">
        <v>92.0345244134141</v>
      </c>
      <c r="B4272">
        <v>2090</v>
      </c>
      <c r="C4272">
        <f t="shared" si="66"/>
        <v>2000</v>
      </c>
    </row>
    <row r="4273" spans="1:3">
      <c r="A4273">
        <v>92.0445244134141</v>
      </c>
      <c r="B4273">
        <v>2100</v>
      </c>
      <c r="C4273">
        <f t="shared" si="66"/>
        <v>2000</v>
      </c>
    </row>
    <row r="4274" spans="1:3">
      <c r="A4274">
        <v>92.0540244134141</v>
      </c>
      <c r="B4274">
        <v>2110</v>
      </c>
      <c r="C4274">
        <f t="shared" si="66"/>
        <v>2000</v>
      </c>
    </row>
    <row r="4275" spans="1:3">
      <c r="A4275">
        <v>92.0635244134141</v>
      </c>
      <c r="B4275">
        <v>2110</v>
      </c>
      <c r="C4275">
        <f t="shared" si="66"/>
        <v>2000</v>
      </c>
    </row>
    <row r="4276" spans="1:3">
      <c r="A4276">
        <v>92.0725244134141</v>
      </c>
      <c r="B4276">
        <v>2110</v>
      </c>
      <c r="C4276">
        <f t="shared" si="66"/>
        <v>2000</v>
      </c>
    </row>
    <row r="4277" spans="1:3">
      <c r="A4277">
        <v>92.0825244134141</v>
      </c>
      <c r="B4277">
        <v>2100</v>
      </c>
      <c r="C4277">
        <f t="shared" si="66"/>
        <v>2000</v>
      </c>
    </row>
    <row r="4278" spans="1:3">
      <c r="A4278">
        <v>92.0920244134141</v>
      </c>
      <c r="B4278">
        <v>2110</v>
      </c>
      <c r="C4278">
        <f t="shared" si="66"/>
        <v>2000</v>
      </c>
    </row>
    <row r="4279" spans="1:3">
      <c r="A4279">
        <v>92.1010244134141</v>
      </c>
      <c r="B4279">
        <v>2120</v>
      </c>
      <c r="C4279">
        <f t="shared" si="66"/>
        <v>2000</v>
      </c>
    </row>
    <row r="4280" spans="1:3">
      <c r="A4280">
        <v>92.1105244134141</v>
      </c>
      <c r="B4280">
        <v>2130</v>
      </c>
      <c r="C4280">
        <f t="shared" si="66"/>
        <v>2000</v>
      </c>
    </row>
    <row r="4281" spans="1:3">
      <c r="A4281">
        <v>92.1200244134141</v>
      </c>
      <c r="B4281">
        <v>2140</v>
      </c>
      <c r="C4281">
        <f t="shared" si="66"/>
        <v>2000</v>
      </c>
    </row>
    <row r="4282" spans="1:3">
      <c r="A4282">
        <v>92.1295244134141</v>
      </c>
      <c r="B4282">
        <v>2140</v>
      </c>
      <c r="C4282">
        <f t="shared" si="66"/>
        <v>2000</v>
      </c>
    </row>
    <row r="4283" spans="1:3">
      <c r="A4283">
        <v>92.1385244134141</v>
      </c>
      <c r="B4283">
        <v>2140</v>
      </c>
      <c r="C4283">
        <f t="shared" si="66"/>
        <v>2000</v>
      </c>
    </row>
    <row r="4284" spans="1:3">
      <c r="A4284">
        <v>92.1480244134141</v>
      </c>
      <c r="B4284">
        <v>2130</v>
      </c>
      <c r="C4284">
        <f t="shared" si="66"/>
        <v>2000</v>
      </c>
    </row>
    <row r="4285" spans="1:3">
      <c r="A4285">
        <v>92.1575244134141</v>
      </c>
      <c r="B4285">
        <v>2120</v>
      </c>
      <c r="C4285">
        <f t="shared" si="66"/>
        <v>2000</v>
      </c>
    </row>
    <row r="4286" spans="1:3">
      <c r="A4286">
        <v>92.1670244134141</v>
      </c>
      <c r="B4286">
        <v>2120</v>
      </c>
      <c r="C4286">
        <f t="shared" si="66"/>
        <v>2000</v>
      </c>
    </row>
    <row r="4287" spans="1:3">
      <c r="A4287">
        <v>92.1765244134141</v>
      </c>
      <c r="B4287">
        <v>2120</v>
      </c>
      <c r="C4287">
        <f t="shared" si="66"/>
        <v>2000</v>
      </c>
    </row>
    <row r="4288" spans="1:3">
      <c r="A4288">
        <v>92.1860244134141</v>
      </c>
      <c r="B4288">
        <v>2120</v>
      </c>
      <c r="C4288">
        <f t="shared" si="66"/>
        <v>2000</v>
      </c>
    </row>
    <row r="4289" spans="1:3">
      <c r="A4289">
        <v>92.1950244134141</v>
      </c>
      <c r="B4289">
        <v>2110</v>
      </c>
      <c r="C4289">
        <f t="shared" si="66"/>
        <v>2000</v>
      </c>
    </row>
    <row r="4290" spans="1:3">
      <c r="A4290">
        <v>92.2045244134141</v>
      </c>
      <c r="B4290">
        <v>2120</v>
      </c>
      <c r="C4290">
        <f t="shared" si="66"/>
        <v>2000</v>
      </c>
    </row>
    <row r="4291" spans="1:3">
      <c r="A4291">
        <v>92.2140244134141</v>
      </c>
      <c r="B4291">
        <v>2120</v>
      </c>
      <c r="C4291">
        <f t="shared" si="66"/>
        <v>2000</v>
      </c>
    </row>
    <row r="4292" spans="1:3">
      <c r="A4292">
        <v>92.2235244134141</v>
      </c>
      <c r="B4292">
        <v>2120</v>
      </c>
      <c r="C4292">
        <f t="shared" si="66"/>
        <v>2000</v>
      </c>
    </row>
    <row r="4293" spans="1:3">
      <c r="A4293">
        <v>92.2330244134141</v>
      </c>
      <c r="B4293">
        <v>2120</v>
      </c>
      <c r="C4293">
        <f t="shared" ref="C4293:C4356" si="67">IF(A4293&lt;70,1000,2000)</f>
        <v>2000</v>
      </c>
    </row>
    <row r="4294" spans="1:3">
      <c r="A4294">
        <v>92.2425244134141</v>
      </c>
      <c r="B4294">
        <v>2120</v>
      </c>
      <c r="C4294">
        <f t="shared" si="67"/>
        <v>2000</v>
      </c>
    </row>
    <row r="4295" spans="1:3">
      <c r="A4295">
        <v>92.2520244134141</v>
      </c>
      <c r="B4295">
        <v>2110</v>
      </c>
      <c r="C4295">
        <f t="shared" si="67"/>
        <v>2000</v>
      </c>
    </row>
    <row r="4296" spans="1:3">
      <c r="A4296">
        <v>92.2615244134141</v>
      </c>
      <c r="B4296">
        <v>2110</v>
      </c>
      <c r="C4296">
        <f t="shared" si="67"/>
        <v>2000</v>
      </c>
    </row>
    <row r="4297" spans="1:3">
      <c r="A4297">
        <v>92.2710244134141</v>
      </c>
      <c r="B4297">
        <v>2100</v>
      </c>
      <c r="C4297">
        <f t="shared" si="67"/>
        <v>2000</v>
      </c>
    </row>
    <row r="4298" spans="1:3">
      <c r="A4298">
        <v>92.2805244134141</v>
      </c>
      <c r="B4298">
        <v>2090</v>
      </c>
      <c r="C4298">
        <f t="shared" si="67"/>
        <v>2000</v>
      </c>
    </row>
    <row r="4299" spans="1:3">
      <c r="A4299">
        <v>92.2900244134141</v>
      </c>
      <c r="B4299">
        <v>2090</v>
      </c>
      <c r="C4299">
        <f t="shared" si="67"/>
        <v>2000</v>
      </c>
    </row>
    <row r="4300" spans="1:3">
      <c r="A4300">
        <v>92.2995244134141</v>
      </c>
      <c r="B4300">
        <v>2080</v>
      </c>
      <c r="C4300">
        <f t="shared" si="67"/>
        <v>2000</v>
      </c>
    </row>
    <row r="4301" spans="1:3">
      <c r="A4301">
        <v>92.3090244134141</v>
      </c>
      <c r="B4301">
        <v>2080</v>
      </c>
      <c r="C4301">
        <f t="shared" si="67"/>
        <v>2000</v>
      </c>
    </row>
    <row r="4302" spans="1:3">
      <c r="A4302">
        <v>92.3190244134141</v>
      </c>
      <c r="B4302">
        <v>2090</v>
      </c>
      <c r="C4302">
        <f t="shared" si="67"/>
        <v>2000</v>
      </c>
    </row>
    <row r="4303" spans="1:3">
      <c r="A4303">
        <v>92.3285244134141</v>
      </c>
      <c r="B4303">
        <v>2100</v>
      </c>
      <c r="C4303">
        <f t="shared" si="67"/>
        <v>2000</v>
      </c>
    </row>
    <row r="4304" spans="1:3">
      <c r="A4304">
        <v>92.3380244134141</v>
      </c>
      <c r="B4304">
        <v>2090</v>
      </c>
      <c r="C4304">
        <f t="shared" si="67"/>
        <v>2000</v>
      </c>
    </row>
    <row r="4305" spans="1:3">
      <c r="A4305">
        <v>92.3475244134141</v>
      </c>
      <c r="B4305">
        <v>2080</v>
      </c>
      <c r="C4305">
        <f t="shared" si="67"/>
        <v>2000</v>
      </c>
    </row>
    <row r="4306" spans="1:3">
      <c r="A4306">
        <v>92.3570244134141</v>
      </c>
      <c r="B4306">
        <v>2080</v>
      </c>
      <c r="C4306">
        <f t="shared" si="67"/>
        <v>2000</v>
      </c>
    </row>
    <row r="4307" spans="1:3">
      <c r="A4307">
        <v>92.3665244134141</v>
      </c>
      <c r="B4307">
        <v>2070</v>
      </c>
      <c r="C4307">
        <f t="shared" si="67"/>
        <v>2000</v>
      </c>
    </row>
    <row r="4308" spans="1:3">
      <c r="A4308">
        <v>92.3765244134141</v>
      </c>
      <c r="B4308">
        <v>2060</v>
      </c>
      <c r="C4308">
        <f t="shared" si="67"/>
        <v>2000</v>
      </c>
    </row>
    <row r="4309" spans="1:3">
      <c r="A4309">
        <v>92.3860244134141</v>
      </c>
      <c r="B4309">
        <v>2070</v>
      </c>
      <c r="C4309">
        <f t="shared" si="67"/>
        <v>2000</v>
      </c>
    </row>
    <row r="4310" spans="1:3">
      <c r="A4310">
        <v>92.3960244134141</v>
      </c>
      <c r="B4310">
        <v>2060</v>
      </c>
      <c r="C4310">
        <f t="shared" si="67"/>
        <v>2000</v>
      </c>
    </row>
    <row r="4311" spans="1:3">
      <c r="A4311">
        <v>92.4055244134141</v>
      </c>
      <c r="B4311">
        <v>2060</v>
      </c>
      <c r="C4311">
        <f t="shared" si="67"/>
        <v>2000</v>
      </c>
    </row>
    <row r="4312" spans="1:3">
      <c r="A4312">
        <v>92.4150244134141</v>
      </c>
      <c r="B4312">
        <v>2060</v>
      </c>
      <c r="C4312">
        <f t="shared" si="67"/>
        <v>2000</v>
      </c>
    </row>
    <row r="4313" spans="1:3">
      <c r="A4313">
        <v>92.4250244134141</v>
      </c>
      <c r="B4313">
        <v>2060</v>
      </c>
      <c r="C4313">
        <f t="shared" si="67"/>
        <v>2000</v>
      </c>
    </row>
    <row r="4314" spans="1:3">
      <c r="A4314">
        <v>92.4345244134141</v>
      </c>
      <c r="B4314">
        <v>2050</v>
      </c>
      <c r="C4314">
        <f t="shared" si="67"/>
        <v>2000</v>
      </c>
    </row>
    <row r="4315" spans="1:3">
      <c r="A4315">
        <v>92.4445244134141</v>
      </c>
      <c r="B4315">
        <v>2050</v>
      </c>
      <c r="C4315">
        <f t="shared" si="67"/>
        <v>2000</v>
      </c>
    </row>
    <row r="4316" spans="1:3">
      <c r="A4316">
        <v>92.4540244134141</v>
      </c>
      <c r="B4316">
        <v>2040</v>
      </c>
      <c r="C4316">
        <f t="shared" si="67"/>
        <v>2000</v>
      </c>
    </row>
    <row r="4317" spans="1:3">
      <c r="A4317">
        <v>92.4640244134141</v>
      </c>
      <c r="B4317">
        <v>2030</v>
      </c>
      <c r="C4317">
        <f t="shared" si="67"/>
        <v>2000</v>
      </c>
    </row>
    <row r="4318" spans="1:3">
      <c r="A4318">
        <v>92.4740244134141</v>
      </c>
      <c r="B4318">
        <v>2019.99999999999</v>
      </c>
      <c r="C4318">
        <f t="shared" si="67"/>
        <v>2000</v>
      </c>
    </row>
    <row r="4319" spans="1:3">
      <c r="A4319">
        <v>92.4835244134141</v>
      </c>
      <c r="B4319">
        <v>2030</v>
      </c>
      <c r="C4319">
        <f t="shared" si="67"/>
        <v>2000</v>
      </c>
    </row>
    <row r="4320" spans="1:3">
      <c r="A4320">
        <v>92.4935244134141</v>
      </c>
      <c r="B4320">
        <v>2030</v>
      </c>
      <c r="C4320">
        <f t="shared" si="67"/>
        <v>2000</v>
      </c>
    </row>
    <row r="4321" spans="1:3">
      <c r="A4321">
        <v>92.5035244134141</v>
      </c>
      <c r="B4321">
        <v>2019.99999999999</v>
      </c>
      <c r="C4321">
        <f t="shared" si="67"/>
        <v>2000</v>
      </c>
    </row>
    <row r="4322" spans="1:3">
      <c r="A4322">
        <v>92.5135244134141</v>
      </c>
      <c r="B4322">
        <v>2030</v>
      </c>
      <c r="C4322">
        <f t="shared" si="67"/>
        <v>2000</v>
      </c>
    </row>
    <row r="4323" spans="1:3">
      <c r="A4323">
        <v>92.5230244134141</v>
      </c>
      <c r="B4323">
        <v>2040</v>
      </c>
      <c r="C4323">
        <f t="shared" si="67"/>
        <v>2000</v>
      </c>
    </row>
    <row r="4324" spans="1:3">
      <c r="A4324">
        <v>92.5330244134141</v>
      </c>
      <c r="B4324">
        <v>2040</v>
      </c>
      <c r="C4324">
        <f t="shared" si="67"/>
        <v>2000</v>
      </c>
    </row>
    <row r="4325" spans="1:3">
      <c r="A4325">
        <v>92.5430244134141</v>
      </c>
      <c r="B4325">
        <v>2030</v>
      </c>
      <c r="C4325">
        <f t="shared" si="67"/>
        <v>2000</v>
      </c>
    </row>
    <row r="4326" spans="1:3">
      <c r="A4326">
        <v>92.5525244134141</v>
      </c>
      <c r="B4326">
        <v>2040</v>
      </c>
      <c r="C4326">
        <f t="shared" si="67"/>
        <v>2000</v>
      </c>
    </row>
    <row r="4327" spans="1:3">
      <c r="A4327">
        <v>92.5625244134141</v>
      </c>
      <c r="B4327">
        <v>2030</v>
      </c>
      <c r="C4327">
        <f t="shared" si="67"/>
        <v>2000</v>
      </c>
    </row>
    <row r="4328" spans="1:3">
      <c r="A4328">
        <v>92.5725244134141</v>
      </c>
      <c r="B4328">
        <v>2040</v>
      </c>
      <c r="C4328">
        <f t="shared" si="67"/>
        <v>2000</v>
      </c>
    </row>
    <row r="4329" spans="1:3">
      <c r="A4329">
        <v>92.5820244134141</v>
      </c>
      <c r="B4329">
        <v>2030</v>
      </c>
      <c r="C4329">
        <f t="shared" si="67"/>
        <v>2000</v>
      </c>
    </row>
    <row r="4330" spans="1:3">
      <c r="A4330">
        <v>92.5920244134141</v>
      </c>
      <c r="B4330">
        <v>2040</v>
      </c>
      <c r="C4330">
        <f t="shared" si="67"/>
        <v>2000</v>
      </c>
    </row>
    <row r="4331" spans="1:3">
      <c r="A4331">
        <v>92.6015244134141</v>
      </c>
      <c r="B4331">
        <v>2050</v>
      </c>
      <c r="C4331">
        <f t="shared" si="67"/>
        <v>2000</v>
      </c>
    </row>
    <row r="4332" spans="1:3">
      <c r="A4332">
        <v>92.6115244134141</v>
      </c>
      <c r="B4332">
        <v>2060</v>
      </c>
      <c r="C4332">
        <f t="shared" si="67"/>
        <v>2000</v>
      </c>
    </row>
    <row r="4333" spans="1:3">
      <c r="A4333">
        <v>92.6210244134141</v>
      </c>
      <c r="B4333">
        <v>2070</v>
      </c>
      <c r="C4333">
        <f t="shared" si="67"/>
        <v>2000</v>
      </c>
    </row>
    <row r="4334" spans="1:3">
      <c r="A4334">
        <v>92.6310244134141</v>
      </c>
      <c r="B4334">
        <v>2060</v>
      </c>
      <c r="C4334">
        <f t="shared" si="67"/>
        <v>2000</v>
      </c>
    </row>
    <row r="4335" spans="1:3">
      <c r="A4335">
        <v>92.6405244134141</v>
      </c>
      <c r="B4335">
        <v>2070</v>
      </c>
      <c r="C4335">
        <f t="shared" si="67"/>
        <v>2000</v>
      </c>
    </row>
    <row r="4336" spans="1:3">
      <c r="A4336">
        <v>92.6500244134141</v>
      </c>
      <c r="B4336">
        <v>2060</v>
      </c>
      <c r="C4336">
        <f t="shared" si="67"/>
        <v>2000</v>
      </c>
    </row>
    <row r="4337" spans="1:3">
      <c r="A4337">
        <v>92.6600244134141</v>
      </c>
      <c r="B4337">
        <v>2070</v>
      </c>
      <c r="C4337">
        <f t="shared" si="67"/>
        <v>2000</v>
      </c>
    </row>
    <row r="4338" spans="1:3">
      <c r="A4338">
        <v>92.6695244134141</v>
      </c>
      <c r="B4338">
        <v>2080</v>
      </c>
      <c r="C4338">
        <f t="shared" si="67"/>
        <v>2000</v>
      </c>
    </row>
    <row r="4339" spans="1:3">
      <c r="A4339">
        <v>92.6790244134141</v>
      </c>
      <c r="B4339">
        <v>2070</v>
      </c>
      <c r="C4339">
        <f t="shared" si="67"/>
        <v>2000</v>
      </c>
    </row>
    <row r="4340" spans="1:3">
      <c r="A4340">
        <v>92.6890244134141</v>
      </c>
      <c r="B4340">
        <v>2070</v>
      </c>
      <c r="C4340">
        <f t="shared" si="67"/>
        <v>2000</v>
      </c>
    </row>
    <row r="4341" spans="1:3">
      <c r="A4341">
        <v>92.6985244134141</v>
      </c>
      <c r="B4341">
        <v>2060</v>
      </c>
      <c r="C4341">
        <f t="shared" si="67"/>
        <v>2000</v>
      </c>
    </row>
    <row r="4342" spans="1:3">
      <c r="A4342">
        <v>92.7080244134141</v>
      </c>
      <c r="B4342">
        <v>2050</v>
      </c>
      <c r="C4342">
        <f t="shared" si="67"/>
        <v>2000</v>
      </c>
    </row>
    <row r="4343" spans="1:3">
      <c r="A4343">
        <v>92.7180244134141</v>
      </c>
      <c r="B4343">
        <v>2060</v>
      </c>
      <c r="C4343">
        <f t="shared" si="67"/>
        <v>2000</v>
      </c>
    </row>
    <row r="4344" spans="1:3">
      <c r="A4344">
        <v>92.7275244134141</v>
      </c>
      <c r="B4344">
        <v>2070</v>
      </c>
      <c r="C4344">
        <f t="shared" si="67"/>
        <v>2000</v>
      </c>
    </row>
    <row r="4345" spans="1:3">
      <c r="A4345">
        <v>92.7375244134141</v>
      </c>
      <c r="B4345">
        <v>2080</v>
      </c>
      <c r="C4345">
        <f t="shared" si="67"/>
        <v>2000</v>
      </c>
    </row>
    <row r="4346" spans="1:3">
      <c r="A4346">
        <v>92.7470244134141</v>
      </c>
      <c r="B4346">
        <v>2090</v>
      </c>
      <c r="C4346">
        <f t="shared" si="67"/>
        <v>2000</v>
      </c>
    </row>
    <row r="4347" spans="1:3">
      <c r="A4347">
        <v>92.7565244134141</v>
      </c>
      <c r="B4347">
        <v>2080</v>
      </c>
      <c r="C4347">
        <f t="shared" si="67"/>
        <v>2000</v>
      </c>
    </row>
    <row r="4348" spans="1:3">
      <c r="A4348">
        <v>92.7660244134141</v>
      </c>
      <c r="B4348">
        <v>2070</v>
      </c>
      <c r="C4348">
        <f t="shared" si="67"/>
        <v>2000</v>
      </c>
    </row>
    <row r="4349" spans="1:3">
      <c r="A4349">
        <v>92.7760244134141</v>
      </c>
      <c r="B4349">
        <v>2080</v>
      </c>
      <c r="C4349">
        <f t="shared" si="67"/>
        <v>2000</v>
      </c>
    </row>
    <row r="4350" spans="1:3">
      <c r="A4350">
        <v>92.7855244134141</v>
      </c>
      <c r="B4350">
        <v>2090</v>
      </c>
      <c r="C4350">
        <f t="shared" si="67"/>
        <v>2000</v>
      </c>
    </row>
    <row r="4351" spans="1:3">
      <c r="A4351">
        <v>92.7950244134141</v>
      </c>
      <c r="B4351">
        <v>2100</v>
      </c>
      <c r="C4351">
        <f t="shared" si="67"/>
        <v>2000</v>
      </c>
    </row>
    <row r="4352" spans="1:3">
      <c r="A4352">
        <v>92.8045244134141</v>
      </c>
      <c r="B4352">
        <v>2100</v>
      </c>
      <c r="C4352">
        <f t="shared" si="67"/>
        <v>2000</v>
      </c>
    </row>
    <row r="4353" spans="1:3">
      <c r="A4353">
        <v>92.8140244134141</v>
      </c>
      <c r="B4353">
        <v>2100</v>
      </c>
      <c r="C4353">
        <f t="shared" si="67"/>
        <v>2000</v>
      </c>
    </row>
    <row r="4354" spans="1:3">
      <c r="A4354">
        <v>92.8235244134141</v>
      </c>
      <c r="B4354">
        <v>2090</v>
      </c>
      <c r="C4354">
        <f t="shared" si="67"/>
        <v>2000</v>
      </c>
    </row>
    <row r="4355" spans="1:3">
      <c r="A4355">
        <v>92.8330244134141</v>
      </c>
      <c r="B4355">
        <v>2090</v>
      </c>
      <c r="C4355">
        <f t="shared" si="67"/>
        <v>2000</v>
      </c>
    </row>
    <row r="4356" spans="1:3">
      <c r="A4356">
        <v>92.8425244134141</v>
      </c>
      <c r="B4356">
        <v>2080</v>
      </c>
      <c r="C4356">
        <f t="shared" si="67"/>
        <v>2000</v>
      </c>
    </row>
    <row r="4357" spans="1:3">
      <c r="A4357">
        <v>92.8520244134141</v>
      </c>
      <c r="B4357">
        <v>2090</v>
      </c>
      <c r="C4357">
        <f t="shared" ref="C4357:C4420" si="68">IF(A4357&lt;70,1000,2000)</f>
        <v>2000</v>
      </c>
    </row>
    <row r="4358" spans="1:3">
      <c r="A4358">
        <v>92.8620244134141</v>
      </c>
      <c r="B4358">
        <v>2100</v>
      </c>
      <c r="C4358">
        <f t="shared" si="68"/>
        <v>2000</v>
      </c>
    </row>
    <row r="4359" spans="1:3">
      <c r="A4359">
        <v>92.8715244134141</v>
      </c>
      <c r="B4359">
        <v>2110</v>
      </c>
      <c r="C4359">
        <f t="shared" si="68"/>
        <v>2000</v>
      </c>
    </row>
    <row r="4360" spans="1:3">
      <c r="A4360">
        <v>92.8810244134141</v>
      </c>
      <c r="B4360">
        <v>2100</v>
      </c>
      <c r="C4360">
        <f t="shared" si="68"/>
        <v>2000</v>
      </c>
    </row>
    <row r="4361" spans="1:3">
      <c r="A4361">
        <v>92.8905244134141</v>
      </c>
      <c r="B4361">
        <v>2100</v>
      </c>
      <c r="C4361">
        <f t="shared" si="68"/>
        <v>2000</v>
      </c>
    </row>
    <row r="4362" spans="1:3">
      <c r="A4362">
        <v>92.9000244134141</v>
      </c>
      <c r="B4362">
        <v>2100</v>
      </c>
      <c r="C4362">
        <f t="shared" si="68"/>
        <v>2000</v>
      </c>
    </row>
    <row r="4363" spans="1:3">
      <c r="A4363">
        <v>92.9095244134141</v>
      </c>
      <c r="B4363">
        <v>2100</v>
      </c>
      <c r="C4363">
        <f t="shared" si="68"/>
        <v>2000</v>
      </c>
    </row>
    <row r="4364" spans="1:3">
      <c r="A4364">
        <v>92.9190244134141</v>
      </c>
      <c r="B4364">
        <v>2100</v>
      </c>
      <c r="C4364">
        <f t="shared" si="68"/>
        <v>2000</v>
      </c>
    </row>
    <row r="4365" spans="1:3">
      <c r="A4365">
        <v>92.9285244134141</v>
      </c>
      <c r="B4365">
        <v>2090</v>
      </c>
      <c r="C4365">
        <f t="shared" si="68"/>
        <v>2000</v>
      </c>
    </row>
    <row r="4366" spans="1:3">
      <c r="A4366">
        <v>92.9380244134141</v>
      </c>
      <c r="B4366">
        <v>2090</v>
      </c>
      <c r="C4366">
        <f t="shared" si="68"/>
        <v>2000</v>
      </c>
    </row>
    <row r="4367" spans="1:3">
      <c r="A4367">
        <v>92.9475244134141</v>
      </c>
      <c r="B4367">
        <v>2080</v>
      </c>
      <c r="C4367">
        <f t="shared" si="68"/>
        <v>2000</v>
      </c>
    </row>
    <row r="4368" spans="1:3">
      <c r="A4368">
        <v>92.9570244134141</v>
      </c>
      <c r="B4368">
        <v>2070</v>
      </c>
      <c r="C4368">
        <f t="shared" si="68"/>
        <v>2000</v>
      </c>
    </row>
    <row r="4369" spans="1:3">
      <c r="A4369">
        <v>92.9670244134141</v>
      </c>
      <c r="B4369">
        <v>2080</v>
      </c>
      <c r="C4369">
        <f t="shared" si="68"/>
        <v>2000</v>
      </c>
    </row>
    <row r="4370" spans="1:3">
      <c r="A4370">
        <v>92.9765244134141</v>
      </c>
      <c r="B4370">
        <v>2090</v>
      </c>
      <c r="C4370">
        <f t="shared" si="68"/>
        <v>2000</v>
      </c>
    </row>
    <row r="4371" spans="1:3">
      <c r="A4371">
        <v>92.9860244134141</v>
      </c>
      <c r="B4371">
        <v>2090</v>
      </c>
      <c r="C4371">
        <f t="shared" si="68"/>
        <v>2000</v>
      </c>
    </row>
    <row r="4372" spans="1:3">
      <c r="A4372">
        <v>92.9955244134141</v>
      </c>
      <c r="B4372">
        <v>2090</v>
      </c>
      <c r="C4372">
        <f t="shared" si="68"/>
        <v>2000</v>
      </c>
    </row>
    <row r="4373" spans="1:3">
      <c r="A4373">
        <v>93.0050244134141</v>
      </c>
      <c r="B4373">
        <v>2100</v>
      </c>
      <c r="C4373">
        <f t="shared" si="68"/>
        <v>2000</v>
      </c>
    </row>
    <row r="4374" spans="1:3">
      <c r="A4374">
        <v>93.0145244134141</v>
      </c>
      <c r="B4374">
        <v>2110</v>
      </c>
      <c r="C4374">
        <f t="shared" si="68"/>
        <v>2000</v>
      </c>
    </row>
    <row r="4375" spans="1:3">
      <c r="A4375">
        <v>93.0240244134141</v>
      </c>
      <c r="B4375">
        <v>2120</v>
      </c>
      <c r="C4375">
        <f t="shared" si="68"/>
        <v>2000</v>
      </c>
    </row>
    <row r="4376" spans="1:3">
      <c r="A4376">
        <v>93.0335244134141</v>
      </c>
      <c r="B4376">
        <v>2130</v>
      </c>
      <c r="C4376">
        <f t="shared" si="68"/>
        <v>2000</v>
      </c>
    </row>
    <row r="4377" spans="1:3">
      <c r="A4377">
        <v>93.0430244134141</v>
      </c>
      <c r="B4377">
        <v>2140</v>
      </c>
      <c r="C4377">
        <f t="shared" si="68"/>
        <v>2000</v>
      </c>
    </row>
    <row r="4378" spans="1:3">
      <c r="A4378">
        <v>93.0520244134141</v>
      </c>
      <c r="B4378">
        <v>2130</v>
      </c>
      <c r="C4378">
        <f t="shared" si="68"/>
        <v>2000</v>
      </c>
    </row>
    <row r="4379" spans="1:3">
      <c r="A4379">
        <v>93.0615244134141</v>
      </c>
      <c r="B4379">
        <v>2130</v>
      </c>
      <c r="C4379">
        <f t="shared" si="68"/>
        <v>2000</v>
      </c>
    </row>
    <row r="4380" spans="1:3">
      <c r="A4380">
        <v>93.0710244134141</v>
      </c>
      <c r="B4380">
        <v>2120</v>
      </c>
      <c r="C4380">
        <f t="shared" si="68"/>
        <v>2000</v>
      </c>
    </row>
    <row r="4381" spans="1:3">
      <c r="A4381">
        <v>93.0805244134141</v>
      </c>
      <c r="B4381">
        <v>2130</v>
      </c>
      <c r="C4381">
        <f t="shared" si="68"/>
        <v>2000</v>
      </c>
    </row>
    <row r="4382" spans="1:3">
      <c r="A4382">
        <v>93.0900244134141</v>
      </c>
      <c r="B4382">
        <v>2120</v>
      </c>
      <c r="C4382">
        <f t="shared" si="68"/>
        <v>2000</v>
      </c>
    </row>
    <row r="4383" spans="1:3">
      <c r="A4383">
        <v>93.0995244134141</v>
      </c>
      <c r="B4383">
        <v>2110</v>
      </c>
      <c r="C4383">
        <f t="shared" si="68"/>
        <v>2000</v>
      </c>
    </row>
    <row r="4384" spans="1:3">
      <c r="A4384">
        <v>93.1090244134141</v>
      </c>
      <c r="B4384">
        <v>2100</v>
      </c>
      <c r="C4384">
        <f t="shared" si="68"/>
        <v>2000</v>
      </c>
    </row>
    <row r="4385" spans="1:3">
      <c r="A4385">
        <v>93.1185244134141</v>
      </c>
      <c r="B4385">
        <v>2100</v>
      </c>
      <c r="C4385">
        <f t="shared" si="68"/>
        <v>2000</v>
      </c>
    </row>
    <row r="4386" spans="1:3">
      <c r="A4386">
        <v>93.1280244134141</v>
      </c>
      <c r="B4386">
        <v>2100</v>
      </c>
      <c r="C4386">
        <f t="shared" si="68"/>
        <v>2000</v>
      </c>
    </row>
    <row r="4387" spans="1:3">
      <c r="A4387">
        <v>93.1375244134141</v>
      </c>
      <c r="B4387">
        <v>2090</v>
      </c>
      <c r="C4387">
        <f t="shared" si="68"/>
        <v>2000</v>
      </c>
    </row>
    <row r="4388" spans="1:3">
      <c r="A4388">
        <v>93.1470244134141</v>
      </c>
      <c r="B4388">
        <v>2080</v>
      </c>
      <c r="C4388">
        <f t="shared" si="68"/>
        <v>2000</v>
      </c>
    </row>
    <row r="4389" spans="1:3">
      <c r="A4389">
        <v>93.1565244134141</v>
      </c>
      <c r="B4389">
        <v>2080</v>
      </c>
      <c r="C4389">
        <f t="shared" si="68"/>
        <v>2000</v>
      </c>
    </row>
    <row r="4390" spans="1:3">
      <c r="A4390">
        <v>93.1660244134141</v>
      </c>
      <c r="B4390">
        <v>2090</v>
      </c>
      <c r="C4390">
        <f t="shared" si="68"/>
        <v>2000</v>
      </c>
    </row>
    <row r="4391" spans="1:3">
      <c r="A4391">
        <v>93.1760244134141</v>
      </c>
      <c r="B4391">
        <v>2100</v>
      </c>
      <c r="C4391">
        <f t="shared" si="68"/>
        <v>2000</v>
      </c>
    </row>
    <row r="4392" spans="1:3">
      <c r="A4392">
        <v>93.1855244134141</v>
      </c>
      <c r="B4392">
        <v>2110</v>
      </c>
      <c r="C4392">
        <f t="shared" si="68"/>
        <v>2000</v>
      </c>
    </row>
    <row r="4393" spans="1:3">
      <c r="A4393">
        <v>93.1945244134141</v>
      </c>
      <c r="B4393">
        <v>2120</v>
      </c>
      <c r="C4393">
        <f t="shared" si="68"/>
        <v>2000</v>
      </c>
    </row>
    <row r="4394" spans="1:3">
      <c r="A4394">
        <v>93.2040244134141</v>
      </c>
      <c r="B4394">
        <v>2130</v>
      </c>
      <c r="C4394">
        <f t="shared" si="68"/>
        <v>2000</v>
      </c>
    </row>
    <row r="4395" spans="1:3">
      <c r="A4395">
        <v>93.2135244134141</v>
      </c>
      <c r="B4395">
        <v>2140</v>
      </c>
      <c r="C4395">
        <f t="shared" si="68"/>
        <v>2000</v>
      </c>
    </row>
    <row r="4396" spans="1:3">
      <c r="A4396">
        <v>93.2230244134141</v>
      </c>
      <c r="B4396">
        <v>2140</v>
      </c>
      <c r="C4396">
        <f t="shared" si="68"/>
        <v>2000</v>
      </c>
    </row>
    <row r="4397" spans="1:3">
      <c r="A4397">
        <v>93.2320244134141</v>
      </c>
      <c r="B4397">
        <v>2140</v>
      </c>
      <c r="C4397">
        <f t="shared" si="68"/>
        <v>2000</v>
      </c>
    </row>
    <row r="4398" spans="1:3">
      <c r="A4398">
        <v>93.2415244134141</v>
      </c>
      <c r="B4398">
        <v>2130</v>
      </c>
      <c r="C4398">
        <f t="shared" si="68"/>
        <v>2000</v>
      </c>
    </row>
    <row r="4399" spans="1:3">
      <c r="A4399">
        <v>93.2510244134141</v>
      </c>
      <c r="B4399">
        <v>2120</v>
      </c>
      <c r="C4399">
        <f t="shared" si="68"/>
        <v>2000</v>
      </c>
    </row>
    <row r="4400" spans="1:3">
      <c r="A4400">
        <v>93.2605244134141</v>
      </c>
      <c r="B4400">
        <v>2130</v>
      </c>
      <c r="C4400">
        <f t="shared" si="68"/>
        <v>2000</v>
      </c>
    </row>
    <row r="4401" spans="1:3">
      <c r="A4401">
        <v>93.2700244134141</v>
      </c>
      <c r="B4401">
        <v>2130</v>
      </c>
      <c r="C4401">
        <f t="shared" si="68"/>
        <v>2000</v>
      </c>
    </row>
    <row r="4402" spans="1:3">
      <c r="A4402">
        <v>93.2790244134141</v>
      </c>
      <c r="B4402">
        <v>2130</v>
      </c>
      <c r="C4402">
        <f t="shared" si="68"/>
        <v>2000</v>
      </c>
    </row>
    <row r="4403" spans="1:3">
      <c r="A4403">
        <v>93.2885244134141</v>
      </c>
      <c r="B4403">
        <v>2140</v>
      </c>
      <c r="C4403">
        <f t="shared" si="68"/>
        <v>2000</v>
      </c>
    </row>
    <row r="4404" spans="1:3">
      <c r="A4404">
        <v>93.2980244134141</v>
      </c>
      <c r="B4404">
        <v>2150</v>
      </c>
      <c r="C4404">
        <f t="shared" si="68"/>
        <v>2000</v>
      </c>
    </row>
    <row r="4405" spans="1:3">
      <c r="A4405">
        <v>93.3070244134141</v>
      </c>
      <c r="B4405">
        <v>2150</v>
      </c>
      <c r="C4405">
        <f t="shared" si="68"/>
        <v>2000</v>
      </c>
    </row>
    <row r="4406" spans="1:3">
      <c r="A4406">
        <v>93.3165244134141</v>
      </c>
      <c r="B4406">
        <v>2150</v>
      </c>
      <c r="C4406">
        <f t="shared" si="68"/>
        <v>2000</v>
      </c>
    </row>
    <row r="4407" spans="1:3">
      <c r="A4407">
        <v>93.3260244134141</v>
      </c>
      <c r="B4407">
        <v>2140</v>
      </c>
      <c r="C4407">
        <f t="shared" si="68"/>
        <v>2000</v>
      </c>
    </row>
    <row r="4408" spans="1:3">
      <c r="A4408">
        <v>93.3350244134141</v>
      </c>
      <c r="B4408">
        <v>2140</v>
      </c>
      <c r="C4408">
        <f t="shared" si="68"/>
        <v>2000</v>
      </c>
    </row>
    <row r="4409" spans="1:3">
      <c r="A4409">
        <v>93.3445244134141</v>
      </c>
      <c r="B4409">
        <v>2150</v>
      </c>
      <c r="C4409">
        <f t="shared" si="68"/>
        <v>2000</v>
      </c>
    </row>
    <row r="4410" spans="1:3">
      <c r="A4410">
        <v>93.3540244134141</v>
      </c>
      <c r="B4410">
        <v>2140</v>
      </c>
      <c r="C4410">
        <f t="shared" si="68"/>
        <v>2000</v>
      </c>
    </row>
    <row r="4411" spans="1:3">
      <c r="A4411">
        <v>93.3630244134141</v>
      </c>
      <c r="B4411">
        <v>2150</v>
      </c>
      <c r="C4411">
        <f t="shared" si="68"/>
        <v>2000</v>
      </c>
    </row>
    <row r="4412" spans="1:3">
      <c r="A4412">
        <v>93.3725244134141</v>
      </c>
      <c r="B4412">
        <v>2140</v>
      </c>
      <c r="C4412">
        <f t="shared" si="68"/>
        <v>2000</v>
      </c>
    </row>
    <row r="4413" spans="1:3">
      <c r="A4413">
        <v>93.3820244134141</v>
      </c>
      <c r="B4413">
        <v>2130</v>
      </c>
      <c r="C4413">
        <f t="shared" si="68"/>
        <v>2000</v>
      </c>
    </row>
    <row r="4414" spans="1:3">
      <c r="A4414">
        <v>93.3910244134141</v>
      </c>
      <c r="B4414">
        <v>2140</v>
      </c>
      <c r="C4414">
        <f t="shared" si="68"/>
        <v>2000</v>
      </c>
    </row>
    <row r="4415" spans="1:3">
      <c r="A4415">
        <v>93.4005244134141</v>
      </c>
      <c r="B4415">
        <v>2140</v>
      </c>
      <c r="C4415">
        <f t="shared" si="68"/>
        <v>2000</v>
      </c>
    </row>
    <row r="4416" spans="1:3">
      <c r="A4416">
        <v>93.4100244134141</v>
      </c>
      <c r="B4416">
        <v>2140</v>
      </c>
      <c r="C4416">
        <f t="shared" si="68"/>
        <v>2000</v>
      </c>
    </row>
    <row r="4417" spans="1:3">
      <c r="A4417">
        <v>93.4190244134141</v>
      </c>
      <c r="B4417">
        <v>2130</v>
      </c>
      <c r="C4417">
        <f t="shared" si="68"/>
        <v>2000</v>
      </c>
    </row>
    <row r="4418" spans="1:3">
      <c r="A4418">
        <v>93.4285244134141</v>
      </c>
      <c r="B4418">
        <v>2130</v>
      </c>
      <c r="C4418">
        <f t="shared" si="68"/>
        <v>2000</v>
      </c>
    </row>
    <row r="4419" spans="1:3">
      <c r="A4419">
        <v>93.4380244134141</v>
      </c>
      <c r="B4419">
        <v>2140</v>
      </c>
      <c r="C4419">
        <f t="shared" si="68"/>
        <v>2000</v>
      </c>
    </row>
    <row r="4420" spans="1:3">
      <c r="A4420">
        <v>93.4475244134141</v>
      </c>
      <c r="B4420">
        <v>2130</v>
      </c>
      <c r="C4420">
        <f t="shared" si="68"/>
        <v>2000</v>
      </c>
    </row>
    <row r="4421" spans="1:3">
      <c r="A4421">
        <v>93.4565244134141</v>
      </c>
      <c r="B4421">
        <v>2130</v>
      </c>
      <c r="C4421">
        <f t="shared" ref="C4421:C4484" si="69">IF(A4421&lt;70,1000,2000)</f>
        <v>2000</v>
      </c>
    </row>
    <row r="4422" spans="1:3">
      <c r="A4422">
        <v>93.4660244134141</v>
      </c>
      <c r="B4422">
        <v>2120</v>
      </c>
      <c r="C4422">
        <f t="shared" si="69"/>
        <v>2000</v>
      </c>
    </row>
    <row r="4423" spans="1:3">
      <c r="A4423">
        <v>93.4755244134141</v>
      </c>
      <c r="B4423">
        <v>2130</v>
      </c>
      <c r="C4423">
        <f t="shared" si="69"/>
        <v>2000</v>
      </c>
    </row>
    <row r="4424" spans="1:3">
      <c r="A4424">
        <v>93.4850244134141</v>
      </c>
      <c r="B4424">
        <v>2130</v>
      </c>
      <c r="C4424">
        <f t="shared" si="69"/>
        <v>2000</v>
      </c>
    </row>
    <row r="4425" spans="1:3">
      <c r="A4425">
        <v>93.4945244134141</v>
      </c>
      <c r="B4425">
        <v>2130</v>
      </c>
      <c r="C4425">
        <f t="shared" si="69"/>
        <v>2000</v>
      </c>
    </row>
    <row r="4426" spans="1:3">
      <c r="A4426">
        <v>93.5035244134141</v>
      </c>
      <c r="B4426">
        <v>2130</v>
      </c>
      <c r="C4426">
        <f t="shared" si="69"/>
        <v>2000</v>
      </c>
    </row>
    <row r="4427" spans="1:3">
      <c r="A4427">
        <v>93.5130244134141</v>
      </c>
      <c r="B4427">
        <v>2130</v>
      </c>
      <c r="C4427">
        <f t="shared" si="69"/>
        <v>2000</v>
      </c>
    </row>
    <row r="4428" spans="1:3">
      <c r="A4428">
        <v>93.5225244134141</v>
      </c>
      <c r="B4428">
        <v>2130</v>
      </c>
      <c r="C4428">
        <f t="shared" si="69"/>
        <v>2000</v>
      </c>
    </row>
    <row r="4429" spans="1:3">
      <c r="A4429">
        <v>93.5320244134141</v>
      </c>
      <c r="B4429">
        <v>2130</v>
      </c>
      <c r="C4429">
        <f t="shared" si="69"/>
        <v>2000</v>
      </c>
    </row>
    <row r="4430" spans="1:3">
      <c r="A4430">
        <v>93.5415244134141</v>
      </c>
      <c r="B4430">
        <v>2130</v>
      </c>
      <c r="C4430">
        <f t="shared" si="69"/>
        <v>2000</v>
      </c>
    </row>
    <row r="4431" spans="1:3">
      <c r="A4431">
        <v>93.5505244134141</v>
      </c>
      <c r="B4431">
        <v>2120</v>
      </c>
      <c r="C4431">
        <f t="shared" si="69"/>
        <v>2000</v>
      </c>
    </row>
    <row r="4432" spans="1:3">
      <c r="A4432">
        <v>93.5600244134141</v>
      </c>
      <c r="B4432">
        <v>2110</v>
      </c>
      <c r="C4432">
        <f t="shared" si="69"/>
        <v>2000</v>
      </c>
    </row>
    <row r="4433" spans="1:3">
      <c r="A4433">
        <v>93.5695244134141</v>
      </c>
      <c r="B4433">
        <v>2100</v>
      </c>
      <c r="C4433">
        <f t="shared" si="69"/>
        <v>2000</v>
      </c>
    </row>
    <row r="4434" spans="1:3">
      <c r="A4434">
        <v>93.5790244134141</v>
      </c>
      <c r="B4434">
        <v>2110</v>
      </c>
      <c r="C4434">
        <f t="shared" si="69"/>
        <v>2000</v>
      </c>
    </row>
    <row r="4435" spans="1:3">
      <c r="A4435">
        <v>93.5885244134141</v>
      </c>
      <c r="B4435">
        <v>2110</v>
      </c>
      <c r="C4435">
        <f t="shared" si="69"/>
        <v>2000</v>
      </c>
    </row>
    <row r="4436" spans="1:3">
      <c r="A4436">
        <v>93.5980244134141</v>
      </c>
      <c r="B4436">
        <v>2120</v>
      </c>
      <c r="C4436">
        <f t="shared" si="69"/>
        <v>2000</v>
      </c>
    </row>
    <row r="4437" spans="1:3">
      <c r="A4437">
        <v>93.6075244134141</v>
      </c>
      <c r="B4437">
        <v>2110</v>
      </c>
      <c r="C4437">
        <f t="shared" si="69"/>
        <v>2000</v>
      </c>
    </row>
    <row r="4438" spans="1:3">
      <c r="A4438">
        <v>93.6170244134141</v>
      </c>
      <c r="B4438">
        <v>2100</v>
      </c>
      <c r="C4438">
        <f t="shared" si="69"/>
        <v>2000</v>
      </c>
    </row>
    <row r="4439" spans="1:3">
      <c r="A4439">
        <v>93.6265244134141</v>
      </c>
      <c r="B4439">
        <v>2110</v>
      </c>
      <c r="C4439">
        <f t="shared" si="69"/>
        <v>2000</v>
      </c>
    </row>
    <row r="4440" spans="1:3">
      <c r="A4440">
        <v>93.6360244134141</v>
      </c>
      <c r="B4440">
        <v>2110</v>
      </c>
      <c r="C4440">
        <f t="shared" si="69"/>
        <v>2000</v>
      </c>
    </row>
    <row r="4441" spans="1:3">
      <c r="A4441">
        <v>93.6455244134141</v>
      </c>
      <c r="B4441">
        <v>2110</v>
      </c>
      <c r="C4441">
        <f t="shared" si="69"/>
        <v>2000</v>
      </c>
    </row>
    <row r="4442" spans="1:3">
      <c r="A4442">
        <v>93.6550244134141</v>
      </c>
      <c r="B4442">
        <v>2110</v>
      </c>
      <c r="C4442">
        <f t="shared" si="69"/>
        <v>2000</v>
      </c>
    </row>
    <row r="4443" spans="1:3">
      <c r="A4443">
        <v>93.6645244134141</v>
      </c>
      <c r="B4443">
        <v>2100</v>
      </c>
      <c r="C4443">
        <f t="shared" si="69"/>
        <v>2000</v>
      </c>
    </row>
    <row r="4444" spans="1:3">
      <c r="A4444">
        <v>93.6740244134141</v>
      </c>
      <c r="B4444">
        <v>2090</v>
      </c>
      <c r="C4444">
        <f t="shared" si="69"/>
        <v>2000</v>
      </c>
    </row>
    <row r="4445" spans="1:3">
      <c r="A4445">
        <v>93.6835244134141</v>
      </c>
      <c r="B4445">
        <v>2080</v>
      </c>
      <c r="C4445">
        <f t="shared" si="69"/>
        <v>2000</v>
      </c>
    </row>
    <row r="4446" spans="1:3">
      <c r="A4446">
        <v>93.6935244134141</v>
      </c>
      <c r="B4446">
        <v>2070</v>
      </c>
      <c r="C4446">
        <f t="shared" si="69"/>
        <v>2000</v>
      </c>
    </row>
    <row r="4447" spans="1:3">
      <c r="A4447">
        <v>93.7030244134141</v>
      </c>
      <c r="B4447">
        <v>2080</v>
      </c>
      <c r="C4447">
        <f t="shared" si="69"/>
        <v>2000</v>
      </c>
    </row>
    <row r="4448" spans="1:3">
      <c r="A4448">
        <v>93.7125244134141</v>
      </c>
      <c r="B4448">
        <v>2080</v>
      </c>
      <c r="C4448">
        <f t="shared" si="69"/>
        <v>2000</v>
      </c>
    </row>
    <row r="4449" spans="1:3">
      <c r="A4449">
        <v>93.7220244134141</v>
      </c>
      <c r="B4449">
        <v>2070</v>
      </c>
      <c r="C4449">
        <f t="shared" si="69"/>
        <v>2000</v>
      </c>
    </row>
    <row r="4450" spans="1:3">
      <c r="A4450">
        <v>93.7320244134141</v>
      </c>
      <c r="B4450">
        <v>2060</v>
      </c>
      <c r="C4450">
        <f t="shared" si="69"/>
        <v>2000</v>
      </c>
    </row>
    <row r="4451" spans="1:3">
      <c r="A4451">
        <v>93.7415244134141</v>
      </c>
      <c r="B4451">
        <v>2060</v>
      </c>
      <c r="C4451">
        <f t="shared" si="69"/>
        <v>2000</v>
      </c>
    </row>
    <row r="4452" spans="1:3">
      <c r="A4452">
        <v>93.7515244134141</v>
      </c>
      <c r="B4452">
        <v>2050</v>
      </c>
      <c r="C4452">
        <f t="shared" si="69"/>
        <v>2000</v>
      </c>
    </row>
    <row r="4453" spans="1:3">
      <c r="A4453">
        <v>93.7610244134141</v>
      </c>
      <c r="B4453">
        <v>2040</v>
      </c>
      <c r="C4453">
        <f t="shared" si="69"/>
        <v>2000</v>
      </c>
    </row>
    <row r="4454" spans="1:3">
      <c r="A4454">
        <v>93.7710244134141</v>
      </c>
      <c r="B4454">
        <v>2040</v>
      </c>
      <c r="C4454">
        <f t="shared" si="69"/>
        <v>2000</v>
      </c>
    </row>
    <row r="4455" spans="1:3">
      <c r="A4455">
        <v>93.7805244134141</v>
      </c>
      <c r="B4455">
        <v>2040</v>
      </c>
      <c r="C4455">
        <f t="shared" si="69"/>
        <v>2000</v>
      </c>
    </row>
    <row r="4456" spans="1:3">
      <c r="A4456">
        <v>93.7905244134141</v>
      </c>
      <c r="B4456">
        <v>2030</v>
      </c>
      <c r="C4456">
        <f t="shared" si="69"/>
        <v>2000</v>
      </c>
    </row>
    <row r="4457" spans="1:3">
      <c r="A4457">
        <v>93.8005244134141</v>
      </c>
      <c r="B4457">
        <v>2040</v>
      </c>
      <c r="C4457">
        <f t="shared" si="69"/>
        <v>2000</v>
      </c>
    </row>
    <row r="4458" spans="1:3">
      <c r="A4458">
        <v>93.8100244134141</v>
      </c>
      <c r="B4458">
        <v>2030</v>
      </c>
      <c r="C4458">
        <f t="shared" si="69"/>
        <v>2000</v>
      </c>
    </row>
    <row r="4459" spans="1:3">
      <c r="A4459">
        <v>93.8200244134141</v>
      </c>
      <c r="B4459">
        <v>2019.99999999999</v>
      </c>
      <c r="C4459">
        <f t="shared" si="69"/>
        <v>2000</v>
      </c>
    </row>
    <row r="4460" spans="1:3">
      <c r="A4460">
        <v>93.8300244134141</v>
      </c>
      <c r="B4460">
        <v>2019.99999999999</v>
      </c>
      <c r="C4460">
        <f t="shared" si="69"/>
        <v>2000</v>
      </c>
    </row>
    <row r="4461" spans="1:3">
      <c r="A4461">
        <v>93.8400244134141</v>
      </c>
      <c r="B4461">
        <v>2010</v>
      </c>
      <c r="C4461">
        <f t="shared" si="69"/>
        <v>2000</v>
      </c>
    </row>
    <row r="4462" spans="1:3">
      <c r="A4462">
        <v>93.8500244134141</v>
      </c>
      <c r="B4462">
        <v>2019.99999999999</v>
      </c>
      <c r="C4462">
        <f t="shared" si="69"/>
        <v>2000</v>
      </c>
    </row>
    <row r="4463" spans="1:3">
      <c r="A4463">
        <v>93.8595244134141</v>
      </c>
      <c r="B4463">
        <v>2030</v>
      </c>
      <c r="C4463">
        <f t="shared" si="69"/>
        <v>2000</v>
      </c>
    </row>
    <row r="4464" spans="1:3">
      <c r="A4464">
        <v>93.8695244134141</v>
      </c>
      <c r="B4464">
        <v>2019.99999999999</v>
      </c>
      <c r="C4464">
        <f t="shared" si="69"/>
        <v>2000</v>
      </c>
    </row>
    <row r="4465" spans="1:3">
      <c r="A4465">
        <v>93.8795244134141</v>
      </c>
      <c r="B4465">
        <v>2019.99999999999</v>
      </c>
      <c r="C4465">
        <f t="shared" si="69"/>
        <v>2000</v>
      </c>
    </row>
    <row r="4466" spans="1:3">
      <c r="A4466">
        <v>93.8895244134141</v>
      </c>
      <c r="B4466">
        <v>2010</v>
      </c>
      <c r="C4466">
        <f t="shared" si="69"/>
        <v>2000</v>
      </c>
    </row>
    <row r="4467" spans="1:3">
      <c r="A4467">
        <v>93.8995244134141</v>
      </c>
      <c r="B4467">
        <v>2010</v>
      </c>
      <c r="C4467">
        <f t="shared" si="69"/>
        <v>2000</v>
      </c>
    </row>
    <row r="4468" spans="1:3">
      <c r="A4468">
        <v>93.9095244134141</v>
      </c>
      <c r="B4468">
        <v>2019.99999999999</v>
      </c>
      <c r="C4468">
        <f t="shared" si="69"/>
        <v>2000</v>
      </c>
    </row>
    <row r="4469" spans="1:3">
      <c r="A4469">
        <v>93.9190244134141</v>
      </c>
      <c r="B4469">
        <v>2030</v>
      </c>
      <c r="C4469">
        <f t="shared" si="69"/>
        <v>2000</v>
      </c>
    </row>
    <row r="4470" spans="1:3">
      <c r="A4470">
        <v>93.9290244134141</v>
      </c>
      <c r="B4470">
        <v>2030</v>
      </c>
      <c r="C4470">
        <f t="shared" si="69"/>
        <v>2000</v>
      </c>
    </row>
    <row r="4471" spans="1:3">
      <c r="A4471">
        <v>93.9390244134141</v>
      </c>
      <c r="B4471">
        <v>2030</v>
      </c>
      <c r="C4471">
        <f t="shared" si="69"/>
        <v>2000</v>
      </c>
    </row>
    <row r="4472" spans="1:3">
      <c r="A4472">
        <v>93.9485244134141</v>
      </c>
      <c r="B4472">
        <v>2040</v>
      </c>
      <c r="C4472">
        <f t="shared" si="69"/>
        <v>2000</v>
      </c>
    </row>
    <row r="4473" spans="1:3">
      <c r="A4473">
        <v>93.9585244134141</v>
      </c>
      <c r="B4473">
        <v>2030</v>
      </c>
      <c r="C4473">
        <f t="shared" si="69"/>
        <v>2000</v>
      </c>
    </row>
    <row r="4474" spans="1:3">
      <c r="A4474">
        <v>93.9685244134141</v>
      </c>
      <c r="B4474">
        <v>2040</v>
      </c>
      <c r="C4474">
        <f t="shared" si="69"/>
        <v>2000</v>
      </c>
    </row>
    <row r="4475" spans="1:3">
      <c r="A4475">
        <v>93.9780244134141</v>
      </c>
      <c r="B4475">
        <v>2030</v>
      </c>
      <c r="C4475">
        <f t="shared" si="69"/>
        <v>2000</v>
      </c>
    </row>
    <row r="4476" spans="1:3">
      <c r="A4476">
        <v>93.9880244134141</v>
      </c>
      <c r="B4476">
        <v>2019.99999999999</v>
      </c>
      <c r="C4476">
        <f t="shared" si="69"/>
        <v>2000</v>
      </c>
    </row>
    <row r="4477" spans="1:3">
      <c r="A4477">
        <v>93.9980244134141</v>
      </c>
      <c r="B4477">
        <v>2030</v>
      </c>
      <c r="C4477">
        <f t="shared" si="69"/>
        <v>2000</v>
      </c>
    </row>
    <row r="4478" spans="1:3">
      <c r="A4478">
        <v>94.0075244134141</v>
      </c>
      <c r="B4478">
        <v>2040</v>
      </c>
      <c r="C4478">
        <f t="shared" si="69"/>
        <v>2000</v>
      </c>
    </row>
    <row r="4479" spans="1:3">
      <c r="A4479">
        <v>94.0175244134141</v>
      </c>
      <c r="B4479">
        <v>2050</v>
      </c>
      <c r="C4479">
        <f t="shared" si="69"/>
        <v>2000</v>
      </c>
    </row>
    <row r="4480" spans="1:3">
      <c r="A4480">
        <v>94.0270244134141</v>
      </c>
      <c r="B4480">
        <v>2060</v>
      </c>
      <c r="C4480">
        <f t="shared" si="69"/>
        <v>2000</v>
      </c>
    </row>
    <row r="4481" spans="1:3">
      <c r="A4481">
        <v>94.0370244134141</v>
      </c>
      <c r="B4481">
        <v>2070</v>
      </c>
      <c r="C4481">
        <f t="shared" si="69"/>
        <v>2000</v>
      </c>
    </row>
    <row r="4482" spans="1:3">
      <c r="A4482">
        <v>94.0465244134141</v>
      </c>
      <c r="B4482">
        <v>2080</v>
      </c>
      <c r="C4482">
        <f t="shared" si="69"/>
        <v>2000</v>
      </c>
    </row>
    <row r="4483" spans="1:3">
      <c r="A4483">
        <v>94.0560244134141</v>
      </c>
      <c r="B4483">
        <v>2070</v>
      </c>
      <c r="C4483">
        <f t="shared" si="69"/>
        <v>2000</v>
      </c>
    </row>
    <row r="4484" spans="1:3">
      <c r="A4484">
        <v>94.0660244134141</v>
      </c>
      <c r="B4484">
        <v>2080</v>
      </c>
      <c r="C4484">
        <f t="shared" si="69"/>
        <v>2000</v>
      </c>
    </row>
    <row r="4485" spans="1:3">
      <c r="A4485">
        <v>94.0755244134141</v>
      </c>
      <c r="B4485">
        <v>2090</v>
      </c>
      <c r="C4485">
        <f t="shared" ref="C4485:C4548" si="70">IF(A4485&lt;70,1000,2000)</f>
        <v>2000</v>
      </c>
    </row>
    <row r="4486" spans="1:3">
      <c r="A4486">
        <v>94.0850244134141</v>
      </c>
      <c r="B4486">
        <v>2090</v>
      </c>
      <c r="C4486">
        <f t="shared" si="70"/>
        <v>2000</v>
      </c>
    </row>
    <row r="4487" spans="1:3">
      <c r="A4487">
        <v>94.0945244134141</v>
      </c>
      <c r="B4487">
        <v>2090</v>
      </c>
      <c r="C4487">
        <f t="shared" si="70"/>
        <v>2000</v>
      </c>
    </row>
    <row r="4488" spans="1:3">
      <c r="A4488">
        <v>94.1040244134141</v>
      </c>
      <c r="B4488">
        <v>2080</v>
      </c>
      <c r="C4488">
        <f t="shared" si="70"/>
        <v>2000</v>
      </c>
    </row>
    <row r="4489" spans="1:3">
      <c r="A4489">
        <v>94.1135244134141</v>
      </c>
      <c r="B4489">
        <v>2090</v>
      </c>
      <c r="C4489">
        <f t="shared" si="70"/>
        <v>2000</v>
      </c>
    </row>
    <row r="4490" spans="1:3">
      <c r="A4490">
        <v>94.1235244134141</v>
      </c>
      <c r="B4490">
        <v>2100</v>
      </c>
      <c r="C4490">
        <f t="shared" si="70"/>
        <v>2000</v>
      </c>
    </row>
    <row r="4491" spans="1:3">
      <c r="A4491">
        <v>94.1330244134141</v>
      </c>
      <c r="B4491">
        <v>2110</v>
      </c>
      <c r="C4491">
        <f t="shared" si="70"/>
        <v>2000</v>
      </c>
    </row>
    <row r="4492" spans="1:3">
      <c r="A4492">
        <v>94.1420244134141</v>
      </c>
      <c r="B4492">
        <v>2120</v>
      </c>
      <c r="C4492">
        <f t="shared" si="70"/>
        <v>2000</v>
      </c>
    </row>
    <row r="4493" spans="1:3">
      <c r="A4493">
        <v>94.1515244134141</v>
      </c>
      <c r="B4493">
        <v>2130</v>
      </c>
      <c r="C4493">
        <f t="shared" si="70"/>
        <v>2000</v>
      </c>
    </row>
    <row r="4494" spans="1:3">
      <c r="A4494">
        <v>94.1610244134141</v>
      </c>
      <c r="B4494">
        <v>2140</v>
      </c>
      <c r="C4494">
        <f t="shared" si="70"/>
        <v>2000</v>
      </c>
    </row>
    <row r="4495" spans="1:3">
      <c r="A4495">
        <v>94.1705244134141</v>
      </c>
      <c r="B4495">
        <v>2130</v>
      </c>
      <c r="C4495">
        <f t="shared" si="70"/>
        <v>2000</v>
      </c>
    </row>
    <row r="4496" spans="1:3">
      <c r="A4496">
        <v>94.1800244134141</v>
      </c>
      <c r="B4496">
        <v>2130</v>
      </c>
      <c r="C4496">
        <f t="shared" si="70"/>
        <v>2000</v>
      </c>
    </row>
    <row r="4497" spans="1:3">
      <c r="A4497">
        <v>94.1890244134141</v>
      </c>
      <c r="B4497">
        <v>2130</v>
      </c>
      <c r="C4497">
        <f t="shared" si="70"/>
        <v>2000</v>
      </c>
    </row>
    <row r="4498" spans="1:3">
      <c r="A4498">
        <v>94.1985244134141</v>
      </c>
      <c r="B4498">
        <v>2120</v>
      </c>
      <c r="C4498">
        <f t="shared" si="70"/>
        <v>2000</v>
      </c>
    </row>
    <row r="4499" spans="1:3">
      <c r="A4499">
        <v>94.2080244134141</v>
      </c>
      <c r="B4499">
        <v>2130</v>
      </c>
      <c r="C4499">
        <f t="shared" si="70"/>
        <v>2000</v>
      </c>
    </row>
    <row r="4500" spans="1:3">
      <c r="A4500">
        <v>94.2175244134141</v>
      </c>
      <c r="B4500">
        <v>2120</v>
      </c>
      <c r="C4500">
        <f t="shared" si="70"/>
        <v>2000</v>
      </c>
    </row>
    <row r="4501" spans="1:3">
      <c r="A4501">
        <v>94.2270244134141</v>
      </c>
      <c r="B4501">
        <v>2120</v>
      </c>
      <c r="C4501">
        <f t="shared" si="70"/>
        <v>2000</v>
      </c>
    </row>
    <row r="4502" spans="1:3">
      <c r="A4502">
        <v>94.2365244134141</v>
      </c>
      <c r="B4502">
        <v>2120</v>
      </c>
      <c r="C4502">
        <f t="shared" si="70"/>
        <v>2000</v>
      </c>
    </row>
    <row r="4503" spans="1:3">
      <c r="A4503">
        <v>94.2455244134141</v>
      </c>
      <c r="B4503">
        <v>2110</v>
      </c>
      <c r="C4503">
        <f t="shared" si="70"/>
        <v>2000</v>
      </c>
    </row>
    <row r="4504" spans="1:3">
      <c r="A4504">
        <v>94.2550244134141</v>
      </c>
      <c r="B4504">
        <v>2120</v>
      </c>
      <c r="C4504">
        <f t="shared" si="70"/>
        <v>2000</v>
      </c>
    </row>
    <row r="4505" spans="1:3">
      <c r="A4505">
        <v>94.2645244134141</v>
      </c>
      <c r="B4505">
        <v>2130</v>
      </c>
      <c r="C4505">
        <f t="shared" si="70"/>
        <v>2000</v>
      </c>
    </row>
    <row r="4506" spans="1:3">
      <c r="A4506">
        <v>94.2740244134141</v>
      </c>
      <c r="B4506">
        <v>2140</v>
      </c>
      <c r="C4506">
        <f t="shared" si="70"/>
        <v>2000</v>
      </c>
    </row>
    <row r="4507" spans="1:3">
      <c r="A4507">
        <v>94.2835244134141</v>
      </c>
      <c r="B4507">
        <v>2140</v>
      </c>
      <c r="C4507">
        <f t="shared" si="70"/>
        <v>2000</v>
      </c>
    </row>
    <row r="4508" spans="1:3">
      <c r="A4508">
        <v>94.2925244134141</v>
      </c>
      <c r="B4508">
        <v>2140</v>
      </c>
      <c r="C4508">
        <f t="shared" si="70"/>
        <v>2000</v>
      </c>
    </row>
    <row r="4509" spans="1:3">
      <c r="A4509">
        <v>94.3020244134141</v>
      </c>
      <c r="B4509">
        <v>2140</v>
      </c>
      <c r="C4509">
        <f t="shared" si="70"/>
        <v>2000</v>
      </c>
    </row>
    <row r="4510" spans="1:3">
      <c r="A4510">
        <v>94.3115244134141</v>
      </c>
      <c r="B4510">
        <v>2140</v>
      </c>
      <c r="C4510">
        <f t="shared" si="70"/>
        <v>2000</v>
      </c>
    </row>
    <row r="4511" spans="1:3">
      <c r="A4511">
        <v>94.3205244134141</v>
      </c>
      <c r="B4511">
        <v>2140</v>
      </c>
      <c r="C4511">
        <f t="shared" si="70"/>
        <v>2000</v>
      </c>
    </row>
    <row r="4512" spans="1:3">
      <c r="A4512">
        <v>94.3300244134141</v>
      </c>
      <c r="B4512">
        <v>2140</v>
      </c>
      <c r="C4512">
        <f t="shared" si="70"/>
        <v>2000</v>
      </c>
    </row>
    <row r="4513" spans="1:3">
      <c r="A4513">
        <v>94.3395244134141</v>
      </c>
      <c r="B4513">
        <v>2130</v>
      </c>
      <c r="C4513">
        <f t="shared" si="70"/>
        <v>2000</v>
      </c>
    </row>
    <row r="4514" spans="1:3">
      <c r="A4514">
        <v>94.3490244134141</v>
      </c>
      <c r="B4514">
        <v>2120</v>
      </c>
      <c r="C4514">
        <f t="shared" si="70"/>
        <v>2000</v>
      </c>
    </row>
    <row r="4515" spans="1:3">
      <c r="A4515">
        <v>94.3585244134141</v>
      </c>
      <c r="B4515">
        <v>2110</v>
      </c>
      <c r="C4515">
        <f t="shared" si="70"/>
        <v>2000</v>
      </c>
    </row>
    <row r="4516" spans="1:3">
      <c r="A4516">
        <v>94.3680244134141</v>
      </c>
      <c r="B4516">
        <v>2100</v>
      </c>
      <c r="C4516">
        <f t="shared" si="70"/>
        <v>2000</v>
      </c>
    </row>
    <row r="4517" spans="1:3">
      <c r="A4517">
        <v>94.3775244134141</v>
      </c>
      <c r="B4517">
        <v>2110</v>
      </c>
      <c r="C4517">
        <f t="shared" si="70"/>
        <v>2000</v>
      </c>
    </row>
    <row r="4518" spans="1:3">
      <c r="A4518">
        <v>94.3865244134141</v>
      </c>
      <c r="B4518">
        <v>2120</v>
      </c>
      <c r="C4518">
        <f t="shared" si="70"/>
        <v>2000</v>
      </c>
    </row>
    <row r="4519" spans="1:3">
      <c r="A4519">
        <v>94.3960244134141</v>
      </c>
      <c r="B4519">
        <v>2130</v>
      </c>
      <c r="C4519">
        <f t="shared" si="70"/>
        <v>2000</v>
      </c>
    </row>
    <row r="4520" spans="1:3">
      <c r="A4520">
        <v>94.4055244134141</v>
      </c>
      <c r="B4520">
        <v>2140</v>
      </c>
      <c r="C4520">
        <f t="shared" si="70"/>
        <v>2000</v>
      </c>
    </row>
    <row r="4521" spans="1:3">
      <c r="A4521">
        <v>94.4150244134141</v>
      </c>
      <c r="B4521">
        <v>2130</v>
      </c>
      <c r="C4521">
        <f t="shared" si="70"/>
        <v>2000</v>
      </c>
    </row>
    <row r="4522" spans="1:3">
      <c r="A4522">
        <v>94.4245244134141</v>
      </c>
      <c r="B4522">
        <v>2120</v>
      </c>
      <c r="C4522">
        <f t="shared" si="70"/>
        <v>2000</v>
      </c>
    </row>
    <row r="4523" spans="1:3">
      <c r="A4523">
        <v>94.4335244134141</v>
      </c>
      <c r="B4523">
        <v>2110</v>
      </c>
      <c r="C4523">
        <f t="shared" si="70"/>
        <v>2000</v>
      </c>
    </row>
    <row r="4524" spans="1:3">
      <c r="A4524">
        <v>94.4430244134141</v>
      </c>
      <c r="B4524">
        <v>2110</v>
      </c>
      <c r="C4524">
        <f t="shared" si="70"/>
        <v>2000</v>
      </c>
    </row>
    <row r="4525" spans="1:3">
      <c r="A4525">
        <v>94.4525244134141</v>
      </c>
      <c r="B4525">
        <v>2120</v>
      </c>
      <c r="C4525">
        <f t="shared" si="70"/>
        <v>2000</v>
      </c>
    </row>
    <row r="4526" spans="1:3">
      <c r="A4526">
        <v>94.4620244134141</v>
      </c>
      <c r="B4526">
        <v>2130</v>
      </c>
      <c r="C4526">
        <f t="shared" si="70"/>
        <v>2000</v>
      </c>
    </row>
    <row r="4527" spans="1:3">
      <c r="A4527">
        <v>94.4715244134141</v>
      </c>
      <c r="B4527">
        <v>2120</v>
      </c>
      <c r="C4527">
        <f t="shared" si="70"/>
        <v>2000</v>
      </c>
    </row>
    <row r="4528" spans="1:3">
      <c r="A4528">
        <v>94.4810244134141</v>
      </c>
      <c r="B4528">
        <v>2120</v>
      </c>
      <c r="C4528">
        <f t="shared" si="70"/>
        <v>2000</v>
      </c>
    </row>
    <row r="4529" spans="1:3">
      <c r="A4529">
        <v>94.4905244134141</v>
      </c>
      <c r="B4529">
        <v>2120</v>
      </c>
      <c r="C4529">
        <f t="shared" si="70"/>
        <v>2000</v>
      </c>
    </row>
    <row r="4530" spans="1:3">
      <c r="A4530">
        <v>94.5000244134141</v>
      </c>
      <c r="B4530">
        <v>2120</v>
      </c>
      <c r="C4530">
        <f t="shared" si="70"/>
        <v>2000</v>
      </c>
    </row>
    <row r="4531" spans="1:3">
      <c r="A4531">
        <v>94.5090244134141</v>
      </c>
      <c r="B4531">
        <v>2120</v>
      </c>
      <c r="C4531">
        <f t="shared" si="70"/>
        <v>2000</v>
      </c>
    </row>
    <row r="4532" spans="1:3">
      <c r="A4532">
        <v>94.5185244134141</v>
      </c>
      <c r="B4532">
        <v>2120</v>
      </c>
      <c r="C4532">
        <f t="shared" si="70"/>
        <v>2000</v>
      </c>
    </row>
    <row r="4533" spans="1:3">
      <c r="A4533">
        <v>94.5280244134141</v>
      </c>
      <c r="B4533">
        <v>2130</v>
      </c>
      <c r="C4533">
        <f t="shared" si="70"/>
        <v>2000</v>
      </c>
    </row>
    <row r="4534" spans="1:3">
      <c r="A4534">
        <v>94.5375244134141</v>
      </c>
      <c r="B4534">
        <v>2140</v>
      </c>
      <c r="C4534">
        <f t="shared" si="70"/>
        <v>2000</v>
      </c>
    </row>
    <row r="4535" spans="1:3">
      <c r="A4535">
        <v>94.5470244134141</v>
      </c>
      <c r="B4535">
        <v>2130</v>
      </c>
      <c r="C4535">
        <f t="shared" si="70"/>
        <v>2000</v>
      </c>
    </row>
    <row r="4536" spans="1:3">
      <c r="A4536">
        <v>94.5560244134141</v>
      </c>
      <c r="B4536">
        <v>2120</v>
      </c>
      <c r="C4536">
        <f t="shared" si="70"/>
        <v>2000</v>
      </c>
    </row>
    <row r="4537" spans="1:3">
      <c r="A4537">
        <v>94.5655244134141</v>
      </c>
      <c r="B4537">
        <v>2110</v>
      </c>
      <c r="C4537">
        <f t="shared" si="70"/>
        <v>2000</v>
      </c>
    </row>
    <row r="4538" spans="1:3">
      <c r="A4538">
        <v>94.5750244134141</v>
      </c>
      <c r="B4538">
        <v>2120</v>
      </c>
      <c r="C4538">
        <f t="shared" si="70"/>
        <v>2000</v>
      </c>
    </row>
    <row r="4539" spans="1:3">
      <c r="A4539">
        <v>94.5845244134141</v>
      </c>
      <c r="B4539">
        <v>2110</v>
      </c>
      <c r="C4539">
        <f t="shared" si="70"/>
        <v>2000</v>
      </c>
    </row>
    <row r="4540" spans="1:3">
      <c r="A4540">
        <v>94.5940244134141</v>
      </c>
      <c r="B4540">
        <v>2100</v>
      </c>
      <c r="C4540">
        <f t="shared" si="70"/>
        <v>2000</v>
      </c>
    </row>
    <row r="4541" spans="1:3">
      <c r="A4541">
        <v>94.6035244134141</v>
      </c>
      <c r="B4541">
        <v>2110</v>
      </c>
      <c r="C4541">
        <f t="shared" si="70"/>
        <v>2000</v>
      </c>
    </row>
    <row r="4542" spans="1:3">
      <c r="A4542">
        <v>94.6130244134141</v>
      </c>
      <c r="B4542">
        <v>2110</v>
      </c>
      <c r="C4542">
        <f t="shared" si="70"/>
        <v>2000</v>
      </c>
    </row>
    <row r="4543" spans="1:3">
      <c r="A4543">
        <v>94.6225244134141</v>
      </c>
      <c r="B4543">
        <v>2100</v>
      </c>
      <c r="C4543">
        <f t="shared" si="70"/>
        <v>2000</v>
      </c>
    </row>
    <row r="4544" spans="1:3">
      <c r="A4544">
        <v>94.6320244134141</v>
      </c>
      <c r="B4544">
        <v>2090</v>
      </c>
      <c r="C4544">
        <f t="shared" si="70"/>
        <v>2000</v>
      </c>
    </row>
    <row r="4545" spans="1:3">
      <c r="A4545">
        <v>94.6415244134141</v>
      </c>
      <c r="B4545">
        <v>2080</v>
      </c>
      <c r="C4545">
        <f t="shared" si="70"/>
        <v>2000</v>
      </c>
    </row>
    <row r="4546" spans="1:3">
      <c r="A4546">
        <v>94.6515244134141</v>
      </c>
      <c r="B4546">
        <v>2090</v>
      </c>
      <c r="C4546">
        <f t="shared" si="70"/>
        <v>2000</v>
      </c>
    </row>
    <row r="4547" spans="1:3">
      <c r="A4547">
        <v>94.6610244134141</v>
      </c>
      <c r="B4547">
        <v>2100</v>
      </c>
      <c r="C4547">
        <f t="shared" si="70"/>
        <v>2000</v>
      </c>
    </row>
    <row r="4548" spans="1:3">
      <c r="A4548">
        <v>94.6705244134141</v>
      </c>
      <c r="B4548">
        <v>2090</v>
      </c>
      <c r="C4548">
        <f t="shared" si="70"/>
        <v>2000</v>
      </c>
    </row>
    <row r="4549" spans="1:3">
      <c r="A4549">
        <v>94.6800244134141</v>
      </c>
      <c r="B4549">
        <v>2090</v>
      </c>
      <c r="C4549">
        <f t="shared" ref="C4549:C4612" si="71">IF(A4549&lt;70,1000,2000)</f>
        <v>2000</v>
      </c>
    </row>
    <row r="4550" spans="1:3">
      <c r="A4550">
        <v>94.6895244134141</v>
      </c>
      <c r="B4550">
        <v>2080</v>
      </c>
      <c r="C4550">
        <f t="shared" si="71"/>
        <v>2000</v>
      </c>
    </row>
    <row r="4551" spans="1:3">
      <c r="A4551">
        <v>94.6990244134141</v>
      </c>
      <c r="B4551">
        <v>2070</v>
      </c>
      <c r="C4551">
        <f t="shared" si="71"/>
        <v>2000</v>
      </c>
    </row>
    <row r="4552" spans="1:3">
      <c r="A4552">
        <v>94.7090244134141</v>
      </c>
      <c r="B4552">
        <v>2080</v>
      </c>
      <c r="C4552">
        <f t="shared" si="71"/>
        <v>2000</v>
      </c>
    </row>
    <row r="4553" spans="1:3">
      <c r="A4553">
        <v>94.7185244134141</v>
      </c>
      <c r="B4553">
        <v>2090</v>
      </c>
      <c r="C4553">
        <f t="shared" si="71"/>
        <v>2000</v>
      </c>
    </row>
    <row r="4554" spans="1:3">
      <c r="A4554">
        <v>94.7280244134141</v>
      </c>
      <c r="B4554">
        <v>2090</v>
      </c>
      <c r="C4554">
        <f t="shared" si="71"/>
        <v>2000</v>
      </c>
    </row>
    <row r="4555" spans="1:3">
      <c r="A4555">
        <v>94.7375244134141</v>
      </c>
      <c r="B4555">
        <v>2080</v>
      </c>
      <c r="C4555">
        <f t="shared" si="71"/>
        <v>2000</v>
      </c>
    </row>
    <row r="4556" spans="1:3">
      <c r="A4556">
        <v>94.7470244134141</v>
      </c>
      <c r="B4556">
        <v>2080</v>
      </c>
      <c r="C4556">
        <f t="shared" si="71"/>
        <v>2000</v>
      </c>
    </row>
    <row r="4557" spans="1:3">
      <c r="A4557">
        <v>94.7570244134141</v>
      </c>
      <c r="B4557">
        <v>2090</v>
      </c>
      <c r="C4557">
        <f t="shared" si="71"/>
        <v>2000</v>
      </c>
    </row>
    <row r="4558" spans="1:3">
      <c r="A4558">
        <v>94.7665244134141</v>
      </c>
      <c r="B4558">
        <v>2090</v>
      </c>
      <c r="C4558">
        <f t="shared" si="71"/>
        <v>2000</v>
      </c>
    </row>
    <row r="4559" spans="1:3">
      <c r="A4559">
        <v>94.7760244134141</v>
      </c>
      <c r="B4559">
        <v>2080</v>
      </c>
      <c r="C4559">
        <f t="shared" si="71"/>
        <v>2000</v>
      </c>
    </row>
    <row r="4560" spans="1:3">
      <c r="A4560">
        <v>94.7855244134141</v>
      </c>
      <c r="B4560">
        <v>2070</v>
      </c>
      <c r="C4560">
        <f t="shared" si="71"/>
        <v>2000</v>
      </c>
    </row>
    <row r="4561" spans="1:3">
      <c r="A4561">
        <v>94.7955244134141</v>
      </c>
      <c r="B4561">
        <v>2070</v>
      </c>
      <c r="C4561">
        <f t="shared" si="71"/>
        <v>2000</v>
      </c>
    </row>
    <row r="4562" spans="1:3">
      <c r="A4562">
        <v>94.8050244134141</v>
      </c>
      <c r="B4562">
        <v>2080</v>
      </c>
      <c r="C4562">
        <f t="shared" si="71"/>
        <v>2000</v>
      </c>
    </row>
    <row r="4563" spans="1:3">
      <c r="A4563">
        <v>94.8145244134141</v>
      </c>
      <c r="B4563">
        <v>2080</v>
      </c>
      <c r="C4563">
        <f t="shared" si="71"/>
        <v>2000</v>
      </c>
    </row>
    <row r="4564" spans="1:3">
      <c r="A4564">
        <v>94.8240244134141</v>
      </c>
      <c r="B4564">
        <v>2080</v>
      </c>
      <c r="C4564">
        <f t="shared" si="71"/>
        <v>2000</v>
      </c>
    </row>
    <row r="4565" spans="1:3">
      <c r="A4565">
        <v>94.8335244134141</v>
      </c>
      <c r="B4565">
        <v>2090</v>
      </c>
      <c r="C4565">
        <f t="shared" si="71"/>
        <v>2000</v>
      </c>
    </row>
    <row r="4566" spans="1:3">
      <c r="A4566">
        <v>94.8435244134141</v>
      </c>
      <c r="B4566">
        <v>2100</v>
      </c>
      <c r="C4566">
        <f t="shared" si="71"/>
        <v>2000</v>
      </c>
    </row>
    <row r="4567" spans="1:3">
      <c r="A4567">
        <v>94.8530244134141</v>
      </c>
      <c r="B4567">
        <v>2110</v>
      </c>
      <c r="C4567">
        <f t="shared" si="71"/>
        <v>2000</v>
      </c>
    </row>
    <row r="4568" spans="1:3">
      <c r="A4568">
        <v>94.8625244134141</v>
      </c>
      <c r="B4568">
        <v>2110</v>
      </c>
      <c r="C4568">
        <f t="shared" si="71"/>
        <v>2000</v>
      </c>
    </row>
    <row r="4569" spans="1:3">
      <c r="A4569">
        <v>94.8720244134141</v>
      </c>
      <c r="B4569">
        <v>2100</v>
      </c>
      <c r="C4569">
        <f t="shared" si="71"/>
        <v>2000</v>
      </c>
    </row>
    <row r="4570" spans="1:3">
      <c r="A4570">
        <v>94.8815244134141</v>
      </c>
      <c r="B4570">
        <v>2110</v>
      </c>
      <c r="C4570">
        <f t="shared" si="71"/>
        <v>2000</v>
      </c>
    </row>
    <row r="4571" spans="1:3">
      <c r="A4571">
        <v>94.8905244134141</v>
      </c>
      <c r="B4571">
        <v>2120</v>
      </c>
      <c r="C4571">
        <f t="shared" si="71"/>
        <v>2000</v>
      </c>
    </row>
    <row r="4572" spans="1:3">
      <c r="A4572">
        <v>94.9000244134141</v>
      </c>
      <c r="B4572">
        <v>2130</v>
      </c>
      <c r="C4572">
        <f t="shared" si="71"/>
        <v>2000</v>
      </c>
    </row>
    <row r="4573" spans="1:3">
      <c r="A4573">
        <v>94.9095244134141</v>
      </c>
      <c r="B4573">
        <v>2140</v>
      </c>
      <c r="C4573">
        <f t="shared" si="71"/>
        <v>2000</v>
      </c>
    </row>
    <row r="4574" spans="1:3">
      <c r="A4574">
        <v>94.9190244134141</v>
      </c>
      <c r="B4574">
        <v>2130</v>
      </c>
      <c r="C4574">
        <f t="shared" si="71"/>
        <v>2000</v>
      </c>
    </row>
    <row r="4575" spans="1:3">
      <c r="A4575">
        <v>94.9285244134141</v>
      </c>
      <c r="B4575">
        <v>2120</v>
      </c>
      <c r="C4575">
        <f t="shared" si="71"/>
        <v>2000</v>
      </c>
    </row>
    <row r="4576" spans="1:3">
      <c r="A4576">
        <v>94.9375244134141</v>
      </c>
      <c r="B4576">
        <v>2110</v>
      </c>
      <c r="C4576">
        <f t="shared" si="71"/>
        <v>2000</v>
      </c>
    </row>
    <row r="4577" spans="1:3">
      <c r="A4577">
        <v>94.9470244134141</v>
      </c>
      <c r="B4577">
        <v>2120</v>
      </c>
      <c r="C4577">
        <f t="shared" si="71"/>
        <v>2000</v>
      </c>
    </row>
    <row r="4578" spans="1:3">
      <c r="A4578">
        <v>94.9565244134141</v>
      </c>
      <c r="B4578">
        <v>2130</v>
      </c>
      <c r="C4578">
        <f t="shared" si="71"/>
        <v>2000</v>
      </c>
    </row>
    <row r="4579" spans="1:3">
      <c r="A4579">
        <v>94.9660244134141</v>
      </c>
      <c r="B4579">
        <v>2120</v>
      </c>
      <c r="C4579">
        <f t="shared" si="71"/>
        <v>2000</v>
      </c>
    </row>
    <row r="4580" spans="1:3">
      <c r="A4580">
        <v>94.9755244134141</v>
      </c>
      <c r="B4580">
        <v>2110</v>
      </c>
      <c r="C4580">
        <f t="shared" si="71"/>
        <v>2000</v>
      </c>
    </row>
    <row r="4581" spans="1:3">
      <c r="A4581">
        <v>94.9850244134141</v>
      </c>
      <c r="B4581">
        <v>2100</v>
      </c>
      <c r="C4581">
        <f t="shared" si="71"/>
        <v>2000</v>
      </c>
    </row>
    <row r="4582" spans="1:3">
      <c r="A4582">
        <v>94.9945244134141</v>
      </c>
      <c r="B4582">
        <v>2090</v>
      </c>
      <c r="C4582">
        <f t="shared" si="71"/>
        <v>2000</v>
      </c>
    </row>
    <row r="4583" spans="1:3">
      <c r="A4583">
        <v>95.0040244134141</v>
      </c>
      <c r="B4583">
        <v>2080</v>
      </c>
      <c r="C4583">
        <f t="shared" si="71"/>
        <v>2000</v>
      </c>
    </row>
    <row r="4584" spans="1:3">
      <c r="A4584">
        <v>95.0135244134141</v>
      </c>
      <c r="B4584">
        <v>2070</v>
      </c>
      <c r="C4584">
        <f t="shared" si="71"/>
        <v>2000</v>
      </c>
    </row>
    <row r="4585" spans="1:3">
      <c r="A4585">
        <v>95.0235244134141</v>
      </c>
      <c r="B4585">
        <v>2070</v>
      </c>
      <c r="C4585">
        <f t="shared" si="71"/>
        <v>2000</v>
      </c>
    </row>
    <row r="4586" spans="1:3">
      <c r="A4586">
        <v>95.0330244134141</v>
      </c>
      <c r="B4586">
        <v>2060</v>
      </c>
      <c r="C4586">
        <f t="shared" si="71"/>
        <v>2000</v>
      </c>
    </row>
    <row r="4587" spans="1:3">
      <c r="A4587">
        <v>95.0430244134141</v>
      </c>
      <c r="B4587">
        <v>2060</v>
      </c>
      <c r="C4587">
        <f t="shared" si="71"/>
        <v>2000</v>
      </c>
    </row>
    <row r="4588" spans="1:3">
      <c r="A4588">
        <v>95.0525244134141</v>
      </c>
      <c r="B4588">
        <v>2060</v>
      </c>
      <c r="C4588">
        <f t="shared" si="71"/>
        <v>2000</v>
      </c>
    </row>
    <row r="4589" spans="1:3">
      <c r="A4589">
        <v>95.0620244134141</v>
      </c>
      <c r="B4589">
        <v>2060</v>
      </c>
      <c r="C4589">
        <f t="shared" si="71"/>
        <v>2000</v>
      </c>
    </row>
    <row r="4590" spans="1:3">
      <c r="A4590">
        <v>95.0720244134141</v>
      </c>
      <c r="B4590">
        <v>2050</v>
      </c>
      <c r="C4590">
        <f t="shared" si="71"/>
        <v>2000</v>
      </c>
    </row>
    <row r="4591" spans="1:3">
      <c r="A4591">
        <v>95.0815244134141</v>
      </c>
      <c r="B4591">
        <v>2060</v>
      </c>
      <c r="C4591">
        <f t="shared" si="71"/>
        <v>2000</v>
      </c>
    </row>
    <row r="4592" spans="1:3">
      <c r="A4592">
        <v>95.0915244134141</v>
      </c>
      <c r="B4592">
        <v>2070</v>
      </c>
      <c r="C4592">
        <f t="shared" si="71"/>
        <v>2000</v>
      </c>
    </row>
    <row r="4593" spans="1:3">
      <c r="A4593">
        <v>95.1010244134141</v>
      </c>
      <c r="B4593">
        <v>2080</v>
      </c>
      <c r="C4593">
        <f t="shared" si="71"/>
        <v>2000</v>
      </c>
    </row>
    <row r="4594" spans="1:3">
      <c r="A4594">
        <v>95.1105244134141</v>
      </c>
      <c r="B4594">
        <v>2070</v>
      </c>
      <c r="C4594">
        <f t="shared" si="71"/>
        <v>2000</v>
      </c>
    </row>
    <row r="4595" spans="1:3">
      <c r="A4595">
        <v>95.1205244134141</v>
      </c>
      <c r="B4595">
        <v>2080</v>
      </c>
      <c r="C4595">
        <f t="shared" si="71"/>
        <v>2000</v>
      </c>
    </row>
    <row r="4596" spans="1:3">
      <c r="A4596">
        <v>95.1300244134141</v>
      </c>
      <c r="B4596">
        <v>2090</v>
      </c>
      <c r="C4596">
        <f t="shared" si="71"/>
        <v>2000</v>
      </c>
    </row>
    <row r="4597" spans="1:3">
      <c r="A4597">
        <v>95.1395244134141</v>
      </c>
      <c r="B4597">
        <v>2080</v>
      </c>
      <c r="C4597">
        <f t="shared" si="71"/>
        <v>2000</v>
      </c>
    </row>
    <row r="4598" spans="1:3">
      <c r="A4598">
        <v>95.1490244134141</v>
      </c>
      <c r="B4598">
        <v>2070</v>
      </c>
      <c r="C4598">
        <f t="shared" si="71"/>
        <v>2000</v>
      </c>
    </row>
    <row r="4599" spans="1:3">
      <c r="A4599">
        <v>95.1590244134141</v>
      </c>
      <c r="B4599">
        <v>2060</v>
      </c>
      <c r="C4599">
        <f t="shared" si="71"/>
        <v>2000</v>
      </c>
    </row>
    <row r="4600" spans="1:3">
      <c r="A4600">
        <v>95.1685244134141</v>
      </c>
      <c r="B4600">
        <v>2070</v>
      </c>
      <c r="C4600">
        <f t="shared" si="71"/>
        <v>2000</v>
      </c>
    </row>
    <row r="4601" spans="1:3">
      <c r="A4601">
        <v>95.1780244134141</v>
      </c>
      <c r="B4601">
        <v>2060</v>
      </c>
      <c r="C4601">
        <f t="shared" si="71"/>
        <v>2000</v>
      </c>
    </row>
    <row r="4602" spans="1:3">
      <c r="A4602">
        <v>95.1880244134141</v>
      </c>
      <c r="B4602">
        <v>2050</v>
      </c>
      <c r="C4602">
        <f t="shared" si="71"/>
        <v>2000</v>
      </c>
    </row>
    <row r="4603" spans="1:3">
      <c r="A4603">
        <v>95.1975244134141</v>
      </c>
      <c r="B4603">
        <v>2050</v>
      </c>
      <c r="C4603">
        <f t="shared" si="71"/>
        <v>2000</v>
      </c>
    </row>
    <row r="4604" spans="1:3">
      <c r="A4604">
        <v>95.2075244134141</v>
      </c>
      <c r="B4604">
        <v>2050</v>
      </c>
      <c r="C4604">
        <f t="shared" si="71"/>
        <v>2000</v>
      </c>
    </row>
    <row r="4605" spans="1:3">
      <c r="A4605">
        <v>95.2170244134141</v>
      </c>
      <c r="B4605">
        <v>2060</v>
      </c>
      <c r="C4605">
        <f t="shared" si="71"/>
        <v>2000</v>
      </c>
    </row>
    <row r="4606" spans="1:3">
      <c r="A4606">
        <v>95.2270244134141</v>
      </c>
      <c r="B4606">
        <v>2060</v>
      </c>
      <c r="C4606">
        <f t="shared" si="71"/>
        <v>2000</v>
      </c>
    </row>
    <row r="4607" spans="1:3">
      <c r="A4607">
        <v>95.2365244134141</v>
      </c>
      <c r="B4607">
        <v>2070</v>
      </c>
      <c r="C4607">
        <f t="shared" si="71"/>
        <v>2000</v>
      </c>
    </row>
    <row r="4608" spans="1:3">
      <c r="A4608">
        <v>95.2460244134141</v>
      </c>
      <c r="B4608">
        <v>2070</v>
      </c>
      <c r="C4608">
        <f t="shared" si="71"/>
        <v>2000</v>
      </c>
    </row>
    <row r="4609" spans="1:3">
      <c r="A4609">
        <v>95.2560244134141</v>
      </c>
      <c r="B4609">
        <v>2080</v>
      </c>
      <c r="C4609">
        <f t="shared" si="71"/>
        <v>2000</v>
      </c>
    </row>
    <row r="4610" spans="1:3">
      <c r="A4610">
        <v>95.2655244134141</v>
      </c>
      <c r="B4610">
        <v>2090</v>
      </c>
      <c r="C4610">
        <f t="shared" si="71"/>
        <v>2000</v>
      </c>
    </row>
    <row r="4611" spans="1:3">
      <c r="A4611">
        <v>95.2750244134141</v>
      </c>
      <c r="B4611">
        <v>2080</v>
      </c>
      <c r="C4611">
        <f t="shared" si="71"/>
        <v>2000</v>
      </c>
    </row>
    <row r="4612" spans="1:3">
      <c r="A4612">
        <v>95.2845244134141</v>
      </c>
      <c r="B4612">
        <v>2080</v>
      </c>
      <c r="C4612">
        <f t="shared" si="71"/>
        <v>2000</v>
      </c>
    </row>
    <row r="4613" spans="1:3">
      <c r="A4613">
        <v>95.2945244134141</v>
      </c>
      <c r="B4613">
        <v>2080</v>
      </c>
      <c r="C4613">
        <f t="shared" ref="C4613:C4676" si="72">IF(A4613&lt;70,1000,2000)</f>
        <v>2000</v>
      </c>
    </row>
    <row r="4614" spans="1:3">
      <c r="A4614">
        <v>95.3040244134141</v>
      </c>
      <c r="B4614">
        <v>2090</v>
      </c>
      <c r="C4614">
        <f t="shared" si="72"/>
        <v>2000</v>
      </c>
    </row>
    <row r="4615" spans="1:3">
      <c r="A4615">
        <v>95.3135244134141</v>
      </c>
      <c r="B4615">
        <v>2090</v>
      </c>
      <c r="C4615">
        <f t="shared" si="72"/>
        <v>2000</v>
      </c>
    </row>
    <row r="4616" spans="1:3">
      <c r="A4616">
        <v>95.3230244134141</v>
      </c>
      <c r="B4616">
        <v>2080</v>
      </c>
      <c r="C4616">
        <f t="shared" si="72"/>
        <v>2000</v>
      </c>
    </row>
    <row r="4617" spans="1:3">
      <c r="A4617">
        <v>95.3325244134141</v>
      </c>
      <c r="B4617">
        <v>2070</v>
      </c>
      <c r="C4617">
        <f t="shared" si="72"/>
        <v>2000</v>
      </c>
    </row>
    <row r="4618" spans="1:3">
      <c r="A4618">
        <v>95.3425244134141</v>
      </c>
      <c r="B4618">
        <v>2080</v>
      </c>
      <c r="C4618">
        <f t="shared" si="72"/>
        <v>2000</v>
      </c>
    </row>
    <row r="4619" spans="1:3">
      <c r="A4619">
        <v>95.3520244134141</v>
      </c>
      <c r="B4619">
        <v>2070</v>
      </c>
      <c r="C4619">
        <f t="shared" si="72"/>
        <v>2000</v>
      </c>
    </row>
    <row r="4620" spans="1:3">
      <c r="A4620">
        <v>95.3615244134141</v>
      </c>
      <c r="B4620">
        <v>2060</v>
      </c>
      <c r="C4620">
        <f t="shared" si="72"/>
        <v>2000</v>
      </c>
    </row>
    <row r="4621" spans="1:3">
      <c r="A4621">
        <v>95.3715244134141</v>
      </c>
      <c r="B4621">
        <v>2060</v>
      </c>
      <c r="C4621">
        <f t="shared" si="72"/>
        <v>2000</v>
      </c>
    </row>
    <row r="4622" spans="1:3">
      <c r="A4622">
        <v>95.3810244134141</v>
      </c>
      <c r="B4622">
        <v>2050</v>
      </c>
      <c r="C4622">
        <f t="shared" si="72"/>
        <v>2000</v>
      </c>
    </row>
    <row r="4623" spans="1:3">
      <c r="A4623">
        <v>95.3910244134141</v>
      </c>
      <c r="B4623">
        <v>2060</v>
      </c>
      <c r="C4623">
        <f t="shared" si="72"/>
        <v>2000</v>
      </c>
    </row>
    <row r="4624" spans="1:3">
      <c r="A4624">
        <v>95.4005244134141</v>
      </c>
      <c r="B4624">
        <v>2050</v>
      </c>
      <c r="C4624">
        <f t="shared" si="72"/>
        <v>2000</v>
      </c>
    </row>
    <row r="4625" spans="1:3">
      <c r="A4625">
        <v>95.4105244134141</v>
      </c>
      <c r="B4625">
        <v>2040</v>
      </c>
      <c r="C4625">
        <f t="shared" si="72"/>
        <v>2000</v>
      </c>
    </row>
    <row r="4626" spans="1:3">
      <c r="A4626">
        <v>95.4200244134141</v>
      </c>
      <c r="B4626">
        <v>2050</v>
      </c>
      <c r="C4626">
        <f t="shared" si="72"/>
        <v>2000</v>
      </c>
    </row>
    <row r="4627" spans="1:3">
      <c r="A4627">
        <v>95.4300244134141</v>
      </c>
      <c r="B4627">
        <v>2050</v>
      </c>
      <c r="C4627">
        <f t="shared" si="72"/>
        <v>2000</v>
      </c>
    </row>
    <row r="4628" spans="1:3">
      <c r="A4628">
        <v>95.4395244134141</v>
      </c>
      <c r="B4628">
        <v>2060</v>
      </c>
      <c r="C4628">
        <f t="shared" si="72"/>
        <v>2000</v>
      </c>
    </row>
    <row r="4629" spans="1:3">
      <c r="A4629">
        <v>95.4495244134141</v>
      </c>
      <c r="B4629">
        <v>2050</v>
      </c>
      <c r="C4629">
        <f t="shared" si="72"/>
        <v>2000</v>
      </c>
    </row>
    <row r="4630" spans="1:3">
      <c r="A4630">
        <v>95.4590244134141</v>
      </c>
      <c r="B4630">
        <v>2060</v>
      </c>
      <c r="C4630">
        <f t="shared" si="72"/>
        <v>2000</v>
      </c>
    </row>
    <row r="4631" spans="1:3">
      <c r="A4631">
        <v>95.4685244134141</v>
      </c>
      <c r="B4631">
        <v>2060</v>
      </c>
      <c r="C4631">
        <f t="shared" si="72"/>
        <v>2000</v>
      </c>
    </row>
    <row r="4632" spans="1:3">
      <c r="A4632">
        <v>95.4785244134141</v>
      </c>
      <c r="B4632">
        <v>2070</v>
      </c>
      <c r="C4632">
        <f t="shared" si="72"/>
        <v>2000</v>
      </c>
    </row>
    <row r="4633" spans="1:3">
      <c r="A4633">
        <v>95.4880244134141</v>
      </c>
      <c r="B4633">
        <v>2080</v>
      </c>
      <c r="C4633">
        <f t="shared" si="72"/>
        <v>2000</v>
      </c>
    </row>
    <row r="4634" spans="1:3">
      <c r="A4634">
        <v>95.4975244134141</v>
      </c>
      <c r="B4634">
        <v>2080</v>
      </c>
      <c r="C4634">
        <f t="shared" si="72"/>
        <v>2000</v>
      </c>
    </row>
    <row r="4635" spans="1:3">
      <c r="A4635">
        <v>95.5075244134141</v>
      </c>
      <c r="B4635">
        <v>2090</v>
      </c>
      <c r="C4635">
        <f t="shared" si="72"/>
        <v>2000</v>
      </c>
    </row>
    <row r="4636" spans="1:3">
      <c r="A4636">
        <v>95.5170244134141</v>
      </c>
      <c r="B4636">
        <v>2100</v>
      </c>
      <c r="C4636">
        <f t="shared" si="72"/>
        <v>2000</v>
      </c>
    </row>
    <row r="4637" spans="1:3">
      <c r="A4637">
        <v>95.5265244134141</v>
      </c>
      <c r="B4637">
        <v>2110</v>
      </c>
      <c r="C4637">
        <f t="shared" si="72"/>
        <v>2000</v>
      </c>
    </row>
    <row r="4638" spans="1:3">
      <c r="A4638">
        <v>95.5360244134141</v>
      </c>
      <c r="B4638">
        <v>2100</v>
      </c>
      <c r="C4638">
        <f t="shared" si="72"/>
        <v>2000</v>
      </c>
    </row>
    <row r="4639" spans="1:3">
      <c r="A4639">
        <v>95.5455244134141</v>
      </c>
      <c r="B4639">
        <v>2090</v>
      </c>
      <c r="C4639">
        <f t="shared" si="72"/>
        <v>2000</v>
      </c>
    </row>
    <row r="4640" spans="1:3">
      <c r="A4640">
        <v>95.5550244134141</v>
      </c>
      <c r="B4640">
        <v>2090</v>
      </c>
      <c r="C4640">
        <f t="shared" si="72"/>
        <v>2000</v>
      </c>
    </row>
    <row r="4641" spans="1:3">
      <c r="A4641">
        <v>95.5645244134141</v>
      </c>
      <c r="B4641">
        <v>2090</v>
      </c>
      <c r="C4641">
        <f t="shared" si="72"/>
        <v>2000</v>
      </c>
    </row>
    <row r="4642" spans="1:3">
      <c r="A4642">
        <v>95.5740244134141</v>
      </c>
      <c r="B4642">
        <v>2080</v>
      </c>
      <c r="C4642">
        <f t="shared" si="72"/>
        <v>2000</v>
      </c>
    </row>
    <row r="4643" spans="1:3">
      <c r="A4643">
        <v>95.5835244134141</v>
      </c>
      <c r="B4643">
        <v>2070</v>
      </c>
      <c r="C4643">
        <f t="shared" si="72"/>
        <v>2000</v>
      </c>
    </row>
    <row r="4644" spans="1:3">
      <c r="A4644">
        <v>95.5935244134141</v>
      </c>
      <c r="B4644">
        <v>2060</v>
      </c>
      <c r="C4644">
        <f t="shared" si="72"/>
        <v>2000</v>
      </c>
    </row>
    <row r="4645" spans="1:3">
      <c r="A4645">
        <v>95.6030244134141</v>
      </c>
      <c r="B4645">
        <v>2070</v>
      </c>
      <c r="C4645">
        <f t="shared" si="72"/>
        <v>2000</v>
      </c>
    </row>
    <row r="4646" spans="1:3">
      <c r="A4646">
        <v>95.6130244134141</v>
      </c>
      <c r="B4646">
        <v>2070</v>
      </c>
      <c r="C4646">
        <f t="shared" si="72"/>
        <v>2000</v>
      </c>
    </row>
    <row r="4647" spans="1:3">
      <c r="A4647">
        <v>95.6225244134141</v>
      </c>
      <c r="B4647">
        <v>2070</v>
      </c>
      <c r="C4647">
        <f t="shared" si="72"/>
        <v>2000</v>
      </c>
    </row>
    <row r="4648" spans="1:3">
      <c r="A4648">
        <v>95.6320244134141</v>
      </c>
      <c r="B4648">
        <v>2070</v>
      </c>
      <c r="C4648">
        <f t="shared" si="72"/>
        <v>2000</v>
      </c>
    </row>
    <row r="4649" spans="1:3">
      <c r="A4649">
        <v>95.6420244134141</v>
      </c>
      <c r="B4649">
        <v>2070</v>
      </c>
      <c r="C4649">
        <f t="shared" si="72"/>
        <v>2000</v>
      </c>
    </row>
    <row r="4650" spans="1:3">
      <c r="A4650">
        <v>95.6515244134141</v>
      </c>
      <c r="B4650">
        <v>2080</v>
      </c>
      <c r="C4650">
        <f t="shared" si="72"/>
        <v>2000</v>
      </c>
    </row>
    <row r="4651" spans="1:3">
      <c r="A4651">
        <v>95.6610244134141</v>
      </c>
      <c r="B4651">
        <v>2090</v>
      </c>
      <c r="C4651">
        <f t="shared" si="72"/>
        <v>2000</v>
      </c>
    </row>
    <row r="4652" spans="1:3">
      <c r="A4652">
        <v>95.6705244134141</v>
      </c>
      <c r="B4652">
        <v>2080</v>
      </c>
      <c r="C4652">
        <f t="shared" si="72"/>
        <v>2000</v>
      </c>
    </row>
    <row r="4653" spans="1:3">
      <c r="A4653">
        <v>95.6800244134141</v>
      </c>
      <c r="B4653">
        <v>2080</v>
      </c>
      <c r="C4653">
        <f t="shared" si="72"/>
        <v>2000</v>
      </c>
    </row>
    <row r="4654" spans="1:3">
      <c r="A4654">
        <v>95.6900244134141</v>
      </c>
      <c r="B4654">
        <v>2090</v>
      </c>
      <c r="C4654">
        <f t="shared" si="72"/>
        <v>2000</v>
      </c>
    </row>
    <row r="4655" spans="1:3">
      <c r="A4655">
        <v>95.6995244134141</v>
      </c>
      <c r="B4655">
        <v>2100</v>
      </c>
      <c r="C4655">
        <f t="shared" si="72"/>
        <v>2000</v>
      </c>
    </row>
    <row r="4656" spans="1:3">
      <c r="A4656">
        <v>95.7090244134141</v>
      </c>
      <c r="B4656">
        <v>2110</v>
      </c>
      <c r="C4656">
        <f t="shared" si="72"/>
        <v>2000</v>
      </c>
    </row>
    <row r="4657" spans="1:3">
      <c r="A4657">
        <v>95.7185244134141</v>
      </c>
      <c r="B4657">
        <v>2100</v>
      </c>
      <c r="C4657">
        <f t="shared" si="72"/>
        <v>2000</v>
      </c>
    </row>
    <row r="4658" spans="1:3">
      <c r="A4658">
        <v>95.7280244134141</v>
      </c>
      <c r="B4658">
        <v>2100</v>
      </c>
      <c r="C4658">
        <f t="shared" si="72"/>
        <v>2000</v>
      </c>
    </row>
    <row r="4659" spans="1:3">
      <c r="A4659">
        <v>95.7375244134141</v>
      </c>
      <c r="B4659">
        <v>2100</v>
      </c>
      <c r="C4659">
        <f t="shared" si="72"/>
        <v>2000</v>
      </c>
    </row>
    <row r="4660" spans="1:3">
      <c r="A4660">
        <v>95.7470244134141</v>
      </c>
      <c r="B4660">
        <v>2090</v>
      </c>
      <c r="C4660">
        <f t="shared" si="72"/>
        <v>2000</v>
      </c>
    </row>
    <row r="4661" spans="1:3">
      <c r="A4661">
        <v>95.7565244134141</v>
      </c>
      <c r="B4661">
        <v>2080</v>
      </c>
      <c r="C4661">
        <f t="shared" si="72"/>
        <v>2000</v>
      </c>
    </row>
    <row r="4662" spans="1:3">
      <c r="A4662">
        <v>95.7660244134141</v>
      </c>
      <c r="B4662">
        <v>2080</v>
      </c>
      <c r="C4662">
        <f t="shared" si="72"/>
        <v>2000</v>
      </c>
    </row>
    <row r="4663" spans="1:3">
      <c r="A4663">
        <v>95.7755244134141</v>
      </c>
      <c r="B4663">
        <v>2090</v>
      </c>
      <c r="C4663">
        <f t="shared" si="72"/>
        <v>2000</v>
      </c>
    </row>
    <row r="4664" spans="1:3">
      <c r="A4664">
        <v>95.7855244134141</v>
      </c>
      <c r="B4664">
        <v>2100</v>
      </c>
      <c r="C4664">
        <f t="shared" si="72"/>
        <v>2000</v>
      </c>
    </row>
    <row r="4665" spans="1:3">
      <c r="A4665">
        <v>95.7950244134141</v>
      </c>
      <c r="B4665">
        <v>2110</v>
      </c>
      <c r="C4665">
        <f t="shared" si="72"/>
        <v>2000</v>
      </c>
    </row>
    <row r="4666" spans="1:3">
      <c r="A4666">
        <v>95.8040244134141</v>
      </c>
      <c r="B4666">
        <v>2120</v>
      </c>
      <c r="C4666">
        <f t="shared" si="72"/>
        <v>2000</v>
      </c>
    </row>
    <row r="4667" spans="1:3">
      <c r="A4667">
        <v>95.8135244134141</v>
      </c>
      <c r="B4667">
        <v>2130</v>
      </c>
      <c r="C4667">
        <f t="shared" si="72"/>
        <v>2000</v>
      </c>
    </row>
    <row r="4668" spans="1:3">
      <c r="A4668">
        <v>95.8230244134141</v>
      </c>
      <c r="B4668">
        <v>2140</v>
      </c>
      <c r="C4668">
        <f t="shared" si="72"/>
        <v>2000</v>
      </c>
    </row>
    <row r="4669" spans="1:3">
      <c r="A4669">
        <v>95.8325244134141</v>
      </c>
      <c r="B4669">
        <v>2130</v>
      </c>
      <c r="C4669">
        <f t="shared" si="72"/>
        <v>2000</v>
      </c>
    </row>
    <row r="4670" spans="1:3">
      <c r="A4670">
        <v>95.8420244134141</v>
      </c>
      <c r="B4670">
        <v>2130</v>
      </c>
      <c r="C4670">
        <f t="shared" si="72"/>
        <v>2000</v>
      </c>
    </row>
    <row r="4671" spans="1:3">
      <c r="A4671">
        <v>95.8510244134141</v>
      </c>
      <c r="B4671">
        <v>2140</v>
      </c>
      <c r="C4671">
        <f t="shared" si="72"/>
        <v>2000</v>
      </c>
    </row>
    <row r="4672" spans="1:3">
      <c r="A4672">
        <v>95.8605244134141</v>
      </c>
      <c r="B4672">
        <v>2150</v>
      </c>
      <c r="C4672">
        <f t="shared" si="72"/>
        <v>2000</v>
      </c>
    </row>
    <row r="4673" spans="1:3">
      <c r="A4673">
        <v>95.8695244134141</v>
      </c>
      <c r="B4673">
        <v>2160</v>
      </c>
      <c r="C4673">
        <f t="shared" si="72"/>
        <v>2000</v>
      </c>
    </row>
    <row r="4674" spans="1:3">
      <c r="A4674">
        <v>95.8790244134141</v>
      </c>
      <c r="B4674">
        <v>2150</v>
      </c>
      <c r="C4674">
        <f t="shared" si="72"/>
        <v>2000</v>
      </c>
    </row>
    <row r="4675" spans="1:3">
      <c r="A4675">
        <v>95.8885244134141</v>
      </c>
      <c r="B4675">
        <v>2160</v>
      </c>
      <c r="C4675">
        <f t="shared" si="72"/>
        <v>2000</v>
      </c>
    </row>
    <row r="4676" spans="1:3">
      <c r="A4676">
        <v>95.8975244134141</v>
      </c>
      <c r="B4676">
        <v>2160</v>
      </c>
      <c r="C4676">
        <f t="shared" si="72"/>
        <v>2000</v>
      </c>
    </row>
    <row r="4677" spans="1:3">
      <c r="A4677">
        <v>95.9070244134141</v>
      </c>
      <c r="B4677">
        <v>2150</v>
      </c>
      <c r="C4677">
        <f t="shared" ref="C4677:C4740" si="73">IF(A4677&lt;70,1000,2000)</f>
        <v>2000</v>
      </c>
    </row>
    <row r="4678" spans="1:3">
      <c r="A4678">
        <v>95.9160244134141</v>
      </c>
      <c r="B4678">
        <v>2150</v>
      </c>
      <c r="C4678">
        <f t="shared" si="73"/>
        <v>2000</v>
      </c>
    </row>
    <row r="4679" spans="1:3">
      <c r="A4679">
        <v>95.9255244134141</v>
      </c>
      <c r="B4679">
        <v>2150</v>
      </c>
      <c r="C4679">
        <f t="shared" si="73"/>
        <v>2000</v>
      </c>
    </row>
    <row r="4680" spans="1:3">
      <c r="A4680">
        <v>95.9345244134141</v>
      </c>
      <c r="B4680">
        <v>2150</v>
      </c>
      <c r="C4680">
        <f t="shared" si="73"/>
        <v>2000</v>
      </c>
    </row>
    <row r="4681" spans="1:3">
      <c r="A4681">
        <v>95.9440244134141</v>
      </c>
      <c r="B4681">
        <v>2150</v>
      </c>
      <c r="C4681">
        <f t="shared" si="73"/>
        <v>2000</v>
      </c>
    </row>
    <row r="4682" spans="1:3">
      <c r="A4682">
        <v>95.9535244134141</v>
      </c>
      <c r="B4682">
        <v>2150</v>
      </c>
      <c r="C4682">
        <f t="shared" si="73"/>
        <v>2000</v>
      </c>
    </row>
    <row r="4683" spans="1:3">
      <c r="A4683">
        <v>95.9625244134141</v>
      </c>
      <c r="B4683">
        <v>2140</v>
      </c>
      <c r="C4683">
        <f t="shared" si="73"/>
        <v>2000</v>
      </c>
    </row>
    <row r="4684" spans="1:3">
      <c r="A4684">
        <v>95.9720244134141</v>
      </c>
      <c r="B4684">
        <v>2150</v>
      </c>
      <c r="C4684">
        <f t="shared" si="73"/>
        <v>2000</v>
      </c>
    </row>
    <row r="4685" spans="1:3">
      <c r="A4685">
        <v>95.9815244134141</v>
      </c>
      <c r="B4685">
        <v>2140</v>
      </c>
      <c r="C4685">
        <f t="shared" si="73"/>
        <v>2000</v>
      </c>
    </row>
    <row r="4686" spans="1:3">
      <c r="A4686">
        <v>95.9905244134141</v>
      </c>
      <c r="B4686">
        <v>2130</v>
      </c>
      <c r="C4686">
        <f t="shared" si="73"/>
        <v>2000</v>
      </c>
    </row>
    <row r="4687" spans="1:3">
      <c r="A4687">
        <v>96.0000244134141</v>
      </c>
      <c r="B4687">
        <v>2120</v>
      </c>
      <c r="C4687">
        <f t="shared" si="73"/>
        <v>2000</v>
      </c>
    </row>
    <row r="4688" spans="1:3">
      <c r="A4688">
        <v>96.0095244134141</v>
      </c>
      <c r="B4688">
        <v>2120</v>
      </c>
      <c r="C4688">
        <f t="shared" si="73"/>
        <v>2000</v>
      </c>
    </row>
    <row r="4689" spans="1:3">
      <c r="A4689">
        <v>96.0190244134141</v>
      </c>
      <c r="B4689">
        <v>2110</v>
      </c>
      <c r="C4689">
        <f t="shared" si="73"/>
        <v>2000</v>
      </c>
    </row>
    <row r="4690" spans="1:3">
      <c r="A4690">
        <v>96.0285244134141</v>
      </c>
      <c r="B4690">
        <v>2100</v>
      </c>
      <c r="C4690">
        <f t="shared" si="73"/>
        <v>2000</v>
      </c>
    </row>
    <row r="4691" spans="1:3">
      <c r="A4691">
        <v>96.0380244134141</v>
      </c>
      <c r="B4691">
        <v>2110</v>
      </c>
      <c r="C4691">
        <f t="shared" si="73"/>
        <v>2000</v>
      </c>
    </row>
    <row r="4692" spans="1:3">
      <c r="A4692">
        <v>96.0475244134141</v>
      </c>
      <c r="B4692">
        <v>2110</v>
      </c>
      <c r="C4692">
        <f t="shared" si="73"/>
        <v>2000</v>
      </c>
    </row>
    <row r="4693" spans="1:3">
      <c r="A4693">
        <v>96.0570244134141</v>
      </c>
      <c r="B4693">
        <v>2110</v>
      </c>
      <c r="C4693">
        <f t="shared" si="73"/>
        <v>2000</v>
      </c>
    </row>
    <row r="4694" spans="1:3">
      <c r="A4694">
        <v>96.0665244134141</v>
      </c>
      <c r="B4694">
        <v>2100</v>
      </c>
      <c r="C4694">
        <f t="shared" si="73"/>
        <v>2000</v>
      </c>
    </row>
    <row r="4695" spans="1:3">
      <c r="A4695">
        <v>96.0760244134141</v>
      </c>
      <c r="B4695">
        <v>2090</v>
      </c>
      <c r="C4695">
        <f t="shared" si="73"/>
        <v>2000</v>
      </c>
    </row>
    <row r="4696" spans="1:3">
      <c r="A4696">
        <v>96.0855244134141</v>
      </c>
      <c r="B4696">
        <v>2080</v>
      </c>
      <c r="C4696">
        <f t="shared" si="73"/>
        <v>2000</v>
      </c>
    </row>
    <row r="4697" spans="1:3">
      <c r="A4697">
        <v>96.0950244134141</v>
      </c>
      <c r="B4697">
        <v>2070</v>
      </c>
      <c r="C4697">
        <f t="shared" si="73"/>
        <v>2000</v>
      </c>
    </row>
    <row r="4698" spans="1:3">
      <c r="A4698">
        <v>96.1050244134141</v>
      </c>
      <c r="B4698">
        <v>2080</v>
      </c>
      <c r="C4698">
        <f t="shared" si="73"/>
        <v>2000</v>
      </c>
    </row>
    <row r="4699" spans="1:3">
      <c r="A4699">
        <v>96.1145244134141</v>
      </c>
      <c r="B4699">
        <v>2090</v>
      </c>
      <c r="C4699">
        <f t="shared" si="73"/>
        <v>2000</v>
      </c>
    </row>
    <row r="4700" spans="1:3">
      <c r="A4700">
        <v>96.1240244134141</v>
      </c>
      <c r="B4700">
        <v>2090</v>
      </c>
      <c r="C4700">
        <f t="shared" si="73"/>
        <v>2000</v>
      </c>
    </row>
    <row r="4701" spans="1:3">
      <c r="A4701">
        <v>96.1335244134141</v>
      </c>
      <c r="B4701">
        <v>2100</v>
      </c>
      <c r="C4701">
        <f t="shared" si="73"/>
        <v>2000</v>
      </c>
    </row>
    <row r="4702" spans="1:3">
      <c r="A4702">
        <v>96.1430244134141</v>
      </c>
      <c r="B4702">
        <v>2100</v>
      </c>
      <c r="C4702">
        <f t="shared" si="73"/>
        <v>2000</v>
      </c>
    </row>
    <row r="4703" spans="1:3">
      <c r="A4703">
        <v>96.1525244134141</v>
      </c>
      <c r="B4703">
        <v>2110</v>
      </c>
      <c r="C4703">
        <f t="shared" si="73"/>
        <v>2000</v>
      </c>
    </row>
    <row r="4704" spans="1:3">
      <c r="A4704">
        <v>96.1620244134141</v>
      </c>
      <c r="B4704">
        <v>2100</v>
      </c>
      <c r="C4704">
        <f t="shared" si="73"/>
        <v>2000</v>
      </c>
    </row>
    <row r="4705" spans="1:3">
      <c r="A4705">
        <v>96.1715244134141</v>
      </c>
      <c r="B4705">
        <v>2110</v>
      </c>
      <c r="C4705">
        <f t="shared" si="73"/>
        <v>2000</v>
      </c>
    </row>
    <row r="4706" spans="1:3">
      <c r="A4706">
        <v>96.1810244134141</v>
      </c>
      <c r="B4706">
        <v>2120</v>
      </c>
      <c r="C4706">
        <f t="shared" si="73"/>
        <v>2000</v>
      </c>
    </row>
    <row r="4707" spans="1:3">
      <c r="A4707">
        <v>96.1905244134141</v>
      </c>
      <c r="B4707">
        <v>2110</v>
      </c>
      <c r="C4707">
        <f t="shared" si="73"/>
        <v>2000</v>
      </c>
    </row>
    <row r="4708" spans="1:3">
      <c r="A4708">
        <v>96.2000244134141</v>
      </c>
      <c r="B4708">
        <v>2100</v>
      </c>
      <c r="C4708">
        <f t="shared" si="73"/>
        <v>2000</v>
      </c>
    </row>
    <row r="4709" spans="1:3">
      <c r="A4709">
        <v>96.2095244134141</v>
      </c>
      <c r="B4709">
        <v>2090</v>
      </c>
      <c r="C4709">
        <f t="shared" si="73"/>
        <v>2000</v>
      </c>
    </row>
    <row r="4710" spans="1:3">
      <c r="A4710">
        <v>96.2190244134141</v>
      </c>
      <c r="B4710">
        <v>2080</v>
      </c>
      <c r="C4710">
        <f t="shared" si="73"/>
        <v>2000</v>
      </c>
    </row>
    <row r="4711" spans="1:3">
      <c r="A4711">
        <v>96.2290244134141</v>
      </c>
      <c r="B4711">
        <v>2090</v>
      </c>
      <c r="C4711">
        <f t="shared" si="73"/>
        <v>2000</v>
      </c>
    </row>
    <row r="4712" spans="1:3">
      <c r="A4712">
        <v>96.2385244134141</v>
      </c>
      <c r="B4712">
        <v>2100</v>
      </c>
      <c r="C4712">
        <f t="shared" si="73"/>
        <v>2000</v>
      </c>
    </row>
    <row r="4713" spans="1:3">
      <c r="A4713">
        <v>96.2480244134141</v>
      </c>
      <c r="B4713">
        <v>2110</v>
      </c>
      <c r="C4713">
        <f t="shared" si="73"/>
        <v>2000</v>
      </c>
    </row>
    <row r="4714" spans="1:3">
      <c r="A4714">
        <v>96.2575244134141</v>
      </c>
      <c r="B4714">
        <v>2110</v>
      </c>
      <c r="C4714">
        <f t="shared" si="73"/>
        <v>2000</v>
      </c>
    </row>
    <row r="4715" spans="1:3">
      <c r="A4715">
        <v>96.2670244134141</v>
      </c>
      <c r="B4715">
        <v>2100</v>
      </c>
      <c r="C4715">
        <f t="shared" si="73"/>
        <v>2000</v>
      </c>
    </row>
    <row r="4716" spans="1:3">
      <c r="A4716">
        <v>96.2765244134141</v>
      </c>
      <c r="B4716">
        <v>2100</v>
      </c>
      <c r="C4716">
        <f t="shared" si="73"/>
        <v>2000</v>
      </c>
    </row>
    <row r="4717" spans="1:3">
      <c r="A4717">
        <v>96.2860244134141</v>
      </c>
      <c r="B4717">
        <v>2100</v>
      </c>
      <c r="C4717">
        <f t="shared" si="73"/>
        <v>2000</v>
      </c>
    </row>
    <row r="4718" spans="1:3">
      <c r="A4718">
        <v>96.2955244134141</v>
      </c>
      <c r="B4718">
        <v>2090</v>
      </c>
      <c r="C4718">
        <f t="shared" si="73"/>
        <v>2000</v>
      </c>
    </row>
    <row r="4719" spans="1:3">
      <c r="A4719">
        <v>96.3050244134141</v>
      </c>
      <c r="B4719">
        <v>2080</v>
      </c>
      <c r="C4719">
        <f t="shared" si="73"/>
        <v>2000</v>
      </c>
    </row>
    <row r="4720" spans="1:3">
      <c r="A4720">
        <v>96.3145244134141</v>
      </c>
      <c r="B4720">
        <v>2070</v>
      </c>
      <c r="C4720">
        <f t="shared" si="73"/>
        <v>2000</v>
      </c>
    </row>
    <row r="4721" spans="1:3">
      <c r="A4721">
        <v>96.3245244134141</v>
      </c>
      <c r="B4721">
        <v>2070</v>
      </c>
      <c r="C4721">
        <f t="shared" si="73"/>
        <v>2000</v>
      </c>
    </row>
    <row r="4722" spans="1:3">
      <c r="A4722">
        <v>96.3340244134141</v>
      </c>
      <c r="B4722">
        <v>2080</v>
      </c>
      <c r="C4722">
        <f t="shared" si="73"/>
        <v>2000</v>
      </c>
    </row>
    <row r="4723" spans="1:3">
      <c r="A4723">
        <v>96.3435244134141</v>
      </c>
      <c r="B4723">
        <v>2080</v>
      </c>
      <c r="C4723">
        <f t="shared" si="73"/>
        <v>2000</v>
      </c>
    </row>
    <row r="4724" spans="1:3">
      <c r="A4724">
        <v>96.3530244134141</v>
      </c>
      <c r="B4724">
        <v>2070</v>
      </c>
      <c r="C4724">
        <f t="shared" si="73"/>
        <v>2000</v>
      </c>
    </row>
    <row r="4725" spans="1:3">
      <c r="A4725">
        <v>96.3630244134141</v>
      </c>
      <c r="B4725">
        <v>2070</v>
      </c>
      <c r="C4725">
        <f t="shared" si="73"/>
        <v>2000</v>
      </c>
    </row>
    <row r="4726" spans="1:3">
      <c r="A4726">
        <v>96.3725244134141</v>
      </c>
      <c r="B4726">
        <v>2080</v>
      </c>
      <c r="C4726">
        <f t="shared" si="73"/>
        <v>2000</v>
      </c>
    </row>
    <row r="4727" spans="1:3">
      <c r="A4727">
        <v>96.3820244134141</v>
      </c>
      <c r="B4727">
        <v>2080</v>
      </c>
      <c r="C4727">
        <f t="shared" si="73"/>
        <v>2000</v>
      </c>
    </row>
    <row r="4728" spans="1:3">
      <c r="A4728">
        <v>96.3915244134141</v>
      </c>
      <c r="B4728">
        <v>2070</v>
      </c>
      <c r="C4728">
        <f t="shared" si="73"/>
        <v>2000</v>
      </c>
    </row>
    <row r="4729" spans="1:3">
      <c r="A4729">
        <v>96.4015244134141</v>
      </c>
      <c r="B4729">
        <v>2080</v>
      </c>
      <c r="C4729">
        <f t="shared" si="73"/>
        <v>2000</v>
      </c>
    </row>
    <row r="4730" spans="1:3">
      <c r="A4730">
        <v>96.4110244134141</v>
      </c>
      <c r="B4730">
        <v>2090</v>
      </c>
      <c r="C4730">
        <f t="shared" si="73"/>
        <v>2000</v>
      </c>
    </row>
    <row r="4731" spans="1:3">
      <c r="A4731">
        <v>96.4205244134141</v>
      </c>
      <c r="B4731">
        <v>2090</v>
      </c>
      <c r="C4731">
        <f t="shared" si="73"/>
        <v>2000</v>
      </c>
    </row>
    <row r="4732" spans="1:3">
      <c r="A4732">
        <v>96.4300244134141</v>
      </c>
      <c r="B4732">
        <v>2080</v>
      </c>
      <c r="C4732">
        <f t="shared" si="73"/>
        <v>2000</v>
      </c>
    </row>
    <row r="4733" spans="1:3">
      <c r="A4733">
        <v>96.4395244134141</v>
      </c>
      <c r="B4733">
        <v>2080</v>
      </c>
      <c r="C4733">
        <f t="shared" si="73"/>
        <v>2000</v>
      </c>
    </row>
    <row r="4734" spans="1:3">
      <c r="A4734">
        <v>96.4495244134141</v>
      </c>
      <c r="B4734">
        <v>2090</v>
      </c>
      <c r="C4734">
        <f t="shared" si="73"/>
        <v>2000</v>
      </c>
    </row>
    <row r="4735" spans="1:3">
      <c r="A4735">
        <v>96.4590244134141</v>
      </c>
      <c r="B4735">
        <v>2100</v>
      </c>
      <c r="C4735">
        <f t="shared" si="73"/>
        <v>2000</v>
      </c>
    </row>
    <row r="4736" spans="1:3">
      <c r="A4736">
        <v>96.4685244134141</v>
      </c>
      <c r="B4736">
        <v>2100</v>
      </c>
      <c r="C4736">
        <f t="shared" si="73"/>
        <v>2000</v>
      </c>
    </row>
    <row r="4737" spans="1:3">
      <c r="A4737">
        <v>96.4780244134141</v>
      </c>
      <c r="B4737">
        <v>2090</v>
      </c>
      <c r="C4737">
        <f t="shared" si="73"/>
        <v>2000</v>
      </c>
    </row>
    <row r="4738" spans="1:3">
      <c r="A4738">
        <v>96.4875244134141</v>
      </c>
      <c r="B4738">
        <v>2080</v>
      </c>
      <c r="C4738">
        <f t="shared" si="73"/>
        <v>2000</v>
      </c>
    </row>
    <row r="4739" spans="1:3">
      <c r="A4739">
        <v>96.4970244134141</v>
      </c>
      <c r="B4739">
        <v>2070</v>
      </c>
      <c r="C4739">
        <f t="shared" si="73"/>
        <v>2000</v>
      </c>
    </row>
    <row r="4740" spans="1:3">
      <c r="A4740">
        <v>96.5070244134141</v>
      </c>
      <c r="B4740">
        <v>2080</v>
      </c>
      <c r="C4740">
        <f t="shared" si="73"/>
        <v>2000</v>
      </c>
    </row>
    <row r="4741" spans="1:3">
      <c r="A4741">
        <v>96.5165244134141</v>
      </c>
      <c r="B4741">
        <v>2090</v>
      </c>
      <c r="C4741">
        <f t="shared" ref="C4741:C4804" si="74">IF(A4741&lt;70,1000,2000)</f>
        <v>2000</v>
      </c>
    </row>
    <row r="4742" spans="1:3">
      <c r="A4742">
        <v>96.5260244134141</v>
      </c>
      <c r="B4742">
        <v>2080</v>
      </c>
      <c r="C4742">
        <f t="shared" si="74"/>
        <v>2000</v>
      </c>
    </row>
    <row r="4743" spans="1:3">
      <c r="A4743">
        <v>96.5355244134141</v>
      </c>
      <c r="B4743">
        <v>2080</v>
      </c>
      <c r="C4743">
        <f t="shared" si="74"/>
        <v>2000</v>
      </c>
    </row>
    <row r="4744" spans="1:3">
      <c r="A4744">
        <v>96.5450244134141</v>
      </c>
      <c r="B4744">
        <v>2080</v>
      </c>
      <c r="C4744">
        <f t="shared" si="74"/>
        <v>2000</v>
      </c>
    </row>
    <row r="4745" spans="1:3">
      <c r="A4745">
        <v>96.5550244134141</v>
      </c>
      <c r="B4745">
        <v>2090</v>
      </c>
      <c r="C4745">
        <f t="shared" si="74"/>
        <v>2000</v>
      </c>
    </row>
    <row r="4746" spans="1:3">
      <c r="A4746">
        <v>96.5645244134141</v>
      </c>
      <c r="B4746">
        <v>2090</v>
      </c>
      <c r="C4746">
        <f t="shared" si="74"/>
        <v>2000</v>
      </c>
    </row>
    <row r="4747" spans="1:3">
      <c r="A4747">
        <v>96.5740244134141</v>
      </c>
      <c r="B4747">
        <v>2080</v>
      </c>
      <c r="C4747">
        <f t="shared" si="74"/>
        <v>2000</v>
      </c>
    </row>
    <row r="4748" spans="1:3">
      <c r="A4748">
        <v>96.5835244134141</v>
      </c>
      <c r="B4748">
        <v>2080</v>
      </c>
      <c r="C4748">
        <f t="shared" si="74"/>
        <v>2000</v>
      </c>
    </row>
    <row r="4749" spans="1:3">
      <c r="A4749">
        <v>96.5930244134141</v>
      </c>
      <c r="B4749">
        <v>2080</v>
      </c>
      <c r="C4749">
        <f t="shared" si="74"/>
        <v>2000</v>
      </c>
    </row>
    <row r="4750" spans="1:3">
      <c r="A4750">
        <v>96.6030244134141</v>
      </c>
      <c r="B4750">
        <v>2090</v>
      </c>
      <c r="C4750">
        <f t="shared" si="74"/>
        <v>2000</v>
      </c>
    </row>
    <row r="4751" spans="1:3">
      <c r="A4751">
        <v>96.6125244134141</v>
      </c>
      <c r="B4751">
        <v>2100</v>
      </c>
      <c r="C4751">
        <f t="shared" si="74"/>
        <v>2000</v>
      </c>
    </row>
    <row r="4752" spans="1:3">
      <c r="A4752">
        <v>96.6220244134141</v>
      </c>
      <c r="B4752">
        <v>2100</v>
      </c>
      <c r="C4752">
        <f t="shared" si="74"/>
        <v>2000</v>
      </c>
    </row>
    <row r="4753" spans="1:3">
      <c r="A4753">
        <v>96.6315244134141</v>
      </c>
      <c r="B4753">
        <v>2090</v>
      </c>
      <c r="C4753">
        <f t="shared" si="74"/>
        <v>2000</v>
      </c>
    </row>
    <row r="4754" spans="1:3">
      <c r="A4754">
        <v>96.6410244134141</v>
      </c>
      <c r="B4754">
        <v>2100</v>
      </c>
      <c r="C4754">
        <f t="shared" si="74"/>
        <v>2000</v>
      </c>
    </row>
    <row r="4755" spans="1:3">
      <c r="A4755">
        <v>96.6505244134141</v>
      </c>
      <c r="B4755">
        <v>2090</v>
      </c>
      <c r="C4755">
        <f t="shared" si="74"/>
        <v>2000</v>
      </c>
    </row>
    <row r="4756" spans="1:3">
      <c r="A4756">
        <v>96.6600244134141</v>
      </c>
      <c r="B4756">
        <v>2080</v>
      </c>
      <c r="C4756">
        <f t="shared" si="74"/>
        <v>2000</v>
      </c>
    </row>
    <row r="4757" spans="1:3">
      <c r="A4757">
        <v>96.6695244134141</v>
      </c>
      <c r="B4757">
        <v>2070</v>
      </c>
      <c r="C4757">
        <f t="shared" si="74"/>
        <v>2000</v>
      </c>
    </row>
    <row r="4758" spans="1:3">
      <c r="A4758">
        <v>96.6795244134141</v>
      </c>
      <c r="B4758">
        <v>2080</v>
      </c>
      <c r="C4758">
        <f t="shared" si="74"/>
        <v>2000</v>
      </c>
    </row>
    <row r="4759" spans="1:3">
      <c r="A4759">
        <v>96.6890244134141</v>
      </c>
      <c r="B4759">
        <v>2090</v>
      </c>
      <c r="C4759">
        <f t="shared" si="74"/>
        <v>2000</v>
      </c>
    </row>
    <row r="4760" spans="1:3">
      <c r="A4760">
        <v>96.6985244134141</v>
      </c>
      <c r="B4760">
        <v>2080</v>
      </c>
      <c r="C4760">
        <f t="shared" si="74"/>
        <v>2000</v>
      </c>
    </row>
    <row r="4761" spans="1:3">
      <c r="A4761">
        <v>96.7080244134141</v>
      </c>
      <c r="B4761">
        <v>2080</v>
      </c>
      <c r="C4761">
        <f t="shared" si="74"/>
        <v>2000</v>
      </c>
    </row>
    <row r="4762" spans="1:3">
      <c r="A4762">
        <v>96.7180244134141</v>
      </c>
      <c r="B4762">
        <v>2090</v>
      </c>
      <c r="C4762">
        <f t="shared" si="74"/>
        <v>2000</v>
      </c>
    </row>
    <row r="4763" spans="1:3">
      <c r="A4763">
        <v>96.7275244134141</v>
      </c>
      <c r="B4763">
        <v>2090</v>
      </c>
      <c r="C4763">
        <f t="shared" si="74"/>
        <v>2000</v>
      </c>
    </row>
    <row r="4764" spans="1:3">
      <c r="A4764">
        <v>96.7370244134141</v>
      </c>
      <c r="B4764">
        <v>2090</v>
      </c>
      <c r="C4764">
        <f t="shared" si="74"/>
        <v>2000</v>
      </c>
    </row>
    <row r="4765" spans="1:3">
      <c r="A4765">
        <v>96.7465244134141</v>
      </c>
      <c r="B4765">
        <v>2080</v>
      </c>
      <c r="C4765">
        <f t="shared" si="74"/>
        <v>2000</v>
      </c>
    </row>
    <row r="4766" spans="1:3">
      <c r="A4766">
        <v>96.7560244134141</v>
      </c>
      <c r="B4766">
        <v>2080</v>
      </c>
      <c r="C4766">
        <f t="shared" si="74"/>
        <v>2000</v>
      </c>
    </row>
    <row r="4767" spans="1:3">
      <c r="A4767">
        <v>96.7660244134141</v>
      </c>
      <c r="B4767">
        <v>2070</v>
      </c>
      <c r="C4767">
        <f t="shared" si="74"/>
        <v>2000</v>
      </c>
    </row>
    <row r="4768" spans="1:3">
      <c r="A4768">
        <v>96.7755244134141</v>
      </c>
      <c r="B4768">
        <v>2080</v>
      </c>
      <c r="C4768">
        <f t="shared" si="74"/>
        <v>2000</v>
      </c>
    </row>
    <row r="4769" spans="1:3">
      <c r="A4769">
        <v>96.7850244134141</v>
      </c>
      <c r="B4769">
        <v>2090</v>
      </c>
      <c r="C4769">
        <f t="shared" si="74"/>
        <v>2000</v>
      </c>
    </row>
    <row r="4770" spans="1:3">
      <c r="A4770">
        <v>96.7945244134141</v>
      </c>
      <c r="B4770">
        <v>2090</v>
      </c>
      <c r="C4770">
        <f t="shared" si="74"/>
        <v>2000</v>
      </c>
    </row>
    <row r="4771" spans="1:3">
      <c r="A4771">
        <v>96.8040244134141</v>
      </c>
      <c r="B4771">
        <v>2080</v>
      </c>
      <c r="C4771">
        <f t="shared" si="74"/>
        <v>2000</v>
      </c>
    </row>
    <row r="4772" spans="1:3">
      <c r="A4772">
        <v>96.8140244134141</v>
      </c>
      <c r="B4772">
        <v>2080</v>
      </c>
      <c r="C4772">
        <f t="shared" si="74"/>
        <v>2000</v>
      </c>
    </row>
    <row r="4773" spans="1:3">
      <c r="A4773">
        <v>96.8235244134141</v>
      </c>
      <c r="B4773">
        <v>2090</v>
      </c>
      <c r="C4773">
        <f t="shared" si="74"/>
        <v>2000</v>
      </c>
    </row>
    <row r="4774" spans="1:3">
      <c r="A4774">
        <v>96.8330244134141</v>
      </c>
      <c r="B4774">
        <v>2100</v>
      </c>
      <c r="C4774">
        <f t="shared" si="74"/>
        <v>2000</v>
      </c>
    </row>
    <row r="4775" spans="1:3">
      <c r="A4775">
        <v>96.8425244134141</v>
      </c>
      <c r="B4775">
        <v>2090</v>
      </c>
      <c r="C4775">
        <f t="shared" si="74"/>
        <v>2000</v>
      </c>
    </row>
    <row r="4776" spans="1:3">
      <c r="A4776">
        <v>96.8520244134141</v>
      </c>
      <c r="B4776">
        <v>2090</v>
      </c>
      <c r="C4776">
        <f t="shared" si="74"/>
        <v>2000</v>
      </c>
    </row>
    <row r="4777" spans="1:3">
      <c r="A4777">
        <v>96.8615244134141</v>
      </c>
      <c r="B4777">
        <v>2080</v>
      </c>
      <c r="C4777">
        <f t="shared" si="74"/>
        <v>2000</v>
      </c>
    </row>
    <row r="4778" spans="1:3">
      <c r="A4778">
        <v>96.8710244134141</v>
      </c>
      <c r="B4778">
        <v>2080</v>
      </c>
      <c r="C4778">
        <f t="shared" si="74"/>
        <v>2000</v>
      </c>
    </row>
    <row r="4779" spans="1:3">
      <c r="A4779">
        <v>96.8810244134141</v>
      </c>
      <c r="B4779">
        <v>2090</v>
      </c>
      <c r="C4779">
        <f t="shared" si="74"/>
        <v>2000</v>
      </c>
    </row>
    <row r="4780" spans="1:3">
      <c r="A4780">
        <v>96.8905244134141</v>
      </c>
      <c r="B4780">
        <v>2100</v>
      </c>
      <c r="C4780">
        <f t="shared" si="74"/>
        <v>2000</v>
      </c>
    </row>
    <row r="4781" spans="1:3">
      <c r="A4781">
        <v>96.9000244134141</v>
      </c>
      <c r="B4781">
        <v>2100</v>
      </c>
      <c r="C4781">
        <f t="shared" si="74"/>
        <v>2000</v>
      </c>
    </row>
    <row r="4782" spans="1:3">
      <c r="A4782">
        <v>96.9095244134141</v>
      </c>
      <c r="B4782">
        <v>2090</v>
      </c>
      <c r="C4782">
        <f t="shared" si="74"/>
        <v>2000</v>
      </c>
    </row>
    <row r="4783" spans="1:3">
      <c r="A4783">
        <v>96.9190244134141</v>
      </c>
      <c r="B4783">
        <v>2090</v>
      </c>
      <c r="C4783">
        <f t="shared" si="74"/>
        <v>2000</v>
      </c>
    </row>
    <row r="4784" spans="1:3">
      <c r="A4784">
        <v>96.9285244134141</v>
      </c>
      <c r="B4784">
        <v>2080</v>
      </c>
      <c r="C4784">
        <f t="shared" si="74"/>
        <v>2000</v>
      </c>
    </row>
    <row r="4785" spans="1:3">
      <c r="A4785">
        <v>96.9380244134141</v>
      </c>
      <c r="B4785">
        <v>2070</v>
      </c>
      <c r="C4785">
        <f t="shared" si="74"/>
        <v>2000</v>
      </c>
    </row>
    <row r="4786" spans="1:3">
      <c r="A4786">
        <v>96.9480244134141</v>
      </c>
      <c r="B4786">
        <v>2080</v>
      </c>
      <c r="C4786">
        <f t="shared" si="74"/>
        <v>2000</v>
      </c>
    </row>
    <row r="4787" spans="1:3">
      <c r="A4787">
        <v>96.9575244134141</v>
      </c>
      <c r="B4787">
        <v>2090</v>
      </c>
      <c r="C4787">
        <f t="shared" si="74"/>
        <v>2000</v>
      </c>
    </row>
    <row r="4788" spans="1:3">
      <c r="A4788">
        <v>96.9670244134141</v>
      </c>
      <c r="B4788">
        <v>2090</v>
      </c>
      <c r="C4788">
        <f t="shared" si="74"/>
        <v>2000</v>
      </c>
    </row>
    <row r="4789" spans="1:3">
      <c r="A4789">
        <v>96.9765244134141</v>
      </c>
      <c r="B4789">
        <v>2080</v>
      </c>
      <c r="C4789">
        <f t="shared" si="74"/>
        <v>2000</v>
      </c>
    </row>
    <row r="4790" spans="1:3">
      <c r="A4790">
        <v>96.9865244134141</v>
      </c>
      <c r="B4790">
        <v>2070</v>
      </c>
      <c r="C4790">
        <f t="shared" si="74"/>
        <v>2000</v>
      </c>
    </row>
    <row r="4791" spans="1:3">
      <c r="A4791">
        <v>96.9960244134141</v>
      </c>
      <c r="B4791">
        <v>2080</v>
      </c>
      <c r="C4791">
        <f t="shared" si="74"/>
        <v>2000</v>
      </c>
    </row>
    <row r="4792" spans="1:3">
      <c r="A4792">
        <v>97.0055244134141</v>
      </c>
      <c r="B4792">
        <v>2080</v>
      </c>
      <c r="C4792">
        <f t="shared" si="74"/>
        <v>2000</v>
      </c>
    </row>
    <row r="4793" spans="1:3">
      <c r="A4793">
        <v>97.0150244134141</v>
      </c>
      <c r="B4793">
        <v>2070</v>
      </c>
      <c r="C4793">
        <f t="shared" si="74"/>
        <v>2000</v>
      </c>
    </row>
    <row r="4794" spans="1:3">
      <c r="A4794">
        <v>97.0250244134141</v>
      </c>
      <c r="B4794">
        <v>2080</v>
      </c>
      <c r="C4794">
        <f t="shared" si="74"/>
        <v>2000</v>
      </c>
    </row>
    <row r="4795" spans="1:3">
      <c r="A4795">
        <v>97.0345244134141</v>
      </c>
      <c r="B4795">
        <v>2090</v>
      </c>
      <c r="C4795">
        <f t="shared" si="74"/>
        <v>2000</v>
      </c>
    </row>
    <row r="4796" spans="1:3">
      <c r="A4796">
        <v>97.0440244134141</v>
      </c>
      <c r="B4796">
        <v>2080</v>
      </c>
      <c r="C4796">
        <f t="shared" si="74"/>
        <v>2000</v>
      </c>
    </row>
    <row r="4797" spans="1:3">
      <c r="A4797">
        <v>97.0535244134141</v>
      </c>
      <c r="B4797">
        <v>2070</v>
      </c>
      <c r="C4797">
        <f t="shared" si="74"/>
        <v>2000</v>
      </c>
    </row>
    <row r="4798" spans="1:3">
      <c r="A4798">
        <v>97.0635244134141</v>
      </c>
      <c r="B4798">
        <v>2080</v>
      </c>
      <c r="C4798">
        <f t="shared" si="74"/>
        <v>2000</v>
      </c>
    </row>
    <row r="4799" spans="1:3">
      <c r="A4799">
        <v>97.0730244134141</v>
      </c>
      <c r="B4799">
        <v>2080</v>
      </c>
      <c r="C4799">
        <f t="shared" si="74"/>
        <v>2000</v>
      </c>
    </row>
    <row r="4800" spans="1:3">
      <c r="A4800">
        <v>97.0825244134141</v>
      </c>
      <c r="B4800">
        <v>2080</v>
      </c>
      <c r="C4800">
        <f t="shared" si="74"/>
        <v>2000</v>
      </c>
    </row>
    <row r="4801" spans="1:3">
      <c r="A4801">
        <v>97.0920244134141</v>
      </c>
      <c r="B4801">
        <v>2070</v>
      </c>
      <c r="C4801">
        <f t="shared" si="74"/>
        <v>2000</v>
      </c>
    </row>
    <row r="4802" spans="1:3">
      <c r="A4802">
        <v>97.1020244134141</v>
      </c>
      <c r="B4802">
        <v>2080</v>
      </c>
      <c r="C4802">
        <f t="shared" si="74"/>
        <v>2000</v>
      </c>
    </row>
    <row r="4803" spans="1:3">
      <c r="A4803">
        <v>97.1115244134141</v>
      </c>
      <c r="B4803">
        <v>2090</v>
      </c>
      <c r="C4803">
        <f t="shared" si="74"/>
        <v>2000</v>
      </c>
    </row>
    <row r="4804" spans="1:3">
      <c r="A4804">
        <v>97.1210244134141</v>
      </c>
      <c r="B4804">
        <v>2080</v>
      </c>
      <c r="C4804">
        <f t="shared" si="74"/>
        <v>2000</v>
      </c>
    </row>
    <row r="4805" spans="1:3">
      <c r="A4805">
        <v>97.1305244134141</v>
      </c>
      <c r="B4805">
        <v>2080</v>
      </c>
      <c r="C4805">
        <f t="shared" ref="C4805:C4868" si="75">IF(A4805&lt;70,1000,2000)</f>
        <v>2000</v>
      </c>
    </row>
    <row r="4806" spans="1:3">
      <c r="A4806">
        <v>97.1400244134141</v>
      </c>
      <c r="B4806">
        <v>2070</v>
      </c>
      <c r="C4806">
        <f t="shared" si="75"/>
        <v>2000</v>
      </c>
    </row>
    <row r="4807" spans="1:3">
      <c r="A4807">
        <v>97.1500244134141</v>
      </c>
      <c r="B4807">
        <v>2080</v>
      </c>
      <c r="C4807">
        <f t="shared" si="75"/>
        <v>2000</v>
      </c>
    </row>
    <row r="4808" spans="1:3">
      <c r="A4808">
        <v>97.1595244134141</v>
      </c>
      <c r="B4808">
        <v>2090</v>
      </c>
      <c r="C4808">
        <f t="shared" si="75"/>
        <v>2000</v>
      </c>
    </row>
    <row r="4809" spans="1:3">
      <c r="A4809">
        <v>97.1690244134141</v>
      </c>
      <c r="B4809">
        <v>2090</v>
      </c>
      <c r="C4809">
        <f t="shared" si="75"/>
        <v>2000</v>
      </c>
    </row>
    <row r="4810" spans="1:3">
      <c r="A4810">
        <v>97.1785244134141</v>
      </c>
      <c r="B4810">
        <v>2090</v>
      </c>
      <c r="C4810">
        <f t="shared" si="75"/>
        <v>2000</v>
      </c>
    </row>
    <row r="4811" spans="1:3">
      <c r="A4811">
        <v>97.1880244134141</v>
      </c>
      <c r="B4811">
        <v>2080</v>
      </c>
      <c r="C4811">
        <f t="shared" si="75"/>
        <v>2000</v>
      </c>
    </row>
    <row r="4812" spans="1:3">
      <c r="A4812">
        <v>97.1980244134141</v>
      </c>
      <c r="B4812">
        <v>2090</v>
      </c>
      <c r="C4812">
        <f t="shared" si="75"/>
        <v>2000</v>
      </c>
    </row>
    <row r="4813" spans="1:3">
      <c r="A4813">
        <v>97.2075244134141</v>
      </c>
      <c r="B4813">
        <v>2100</v>
      </c>
      <c r="C4813">
        <f t="shared" si="75"/>
        <v>2000</v>
      </c>
    </row>
    <row r="4814" spans="1:3">
      <c r="A4814">
        <v>97.2170244134141</v>
      </c>
      <c r="B4814">
        <v>2100</v>
      </c>
      <c r="C4814">
        <f t="shared" si="75"/>
        <v>2000</v>
      </c>
    </row>
    <row r="4815" spans="1:3">
      <c r="A4815">
        <v>97.2265244134141</v>
      </c>
      <c r="B4815">
        <v>2100</v>
      </c>
      <c r="C4815">
        <f t="shared" si="75"/>
        <v>2000</v>
      </c>
    </row>
    <row r="4816" spans="1:3">
      <c r="A4816">
        <v>97.2360244134141</v>
      </c>
      <c r="B4816">
        <v>2090</v>
      </c>
      <c r="C4816">
        <f t="shared" si="75"/>
        <v>2000</v>
      </c>
    </row>
    <row r="4817" spans="1:3">
      <c r="A4817">
        <v>97.2455244134141</v>
      </c>
      <c r="B4817">
        <v>2080</v>
      </c>
      <c r="C4817">
        <f t="shared" si="75"/>
        <v>2000</v>
      </c>
    </row>
    <row r="4818" spans="1:3">
      <c r="A4818">
        <v>97.2550244134141</v>
      </c>
      <c r="B4818">
        <v>2070</v>
      </c>
      <c r="C4818">
        <f t="shared" si="75"/>
        <v>2000</v>
      </c>
    </row>
    <row r="4819" spans="1:3">
      <c r="A4819">
        <v>97.2650244134141</v>
      </c>
      <c r="B4819">
        <v>2080</v>
      </c>
      <c r="C4819">
        <f t="shared" si="75"/>
        <v>2000</v>
      </c>
    </row>
    <row r="4820" spans="1:3">
      <c r="A4820">
        <v>97.2745244134141</v>
      </c>
      <c r="B4820">
        <v>2090</v>
      </c>
      <c r="C4820">
        <f t="shared" si="75"/>
        <v>2000</v>
      </c>
    </row>
    <row r="4821" spans="1:3">
      <c r="A4821">
        <v>97.2840244134141</v>
      </c>
      <c r="B4821">
        <v>2090</v>
      </c>
      <c r="C4821">
        <f t="shared" si="75"/>
        <v>2000</v>
      </c>
    </row>
    <row r="4822" spans="1:3">
      <c r="A4822">
        <v>97.2935244134141</v>
      </c>
      <c r="B4822">
        <v>2090</v>
      </c>
      <c r="C4822">
        <f t="shared" si="75"/>
        <v>2000</v>
      </c>
    </row>
    <row r="4823" spans="1:3">
      <c r="A4823">
        <v>97.3030244134141</v>
      </c>
      <c r="B4823">
        <v>2090</v>
      </c>
      <c r="C4823">
        <f t="shared" si="75"/>
        <v>2000</v>
      </c>
    </row>
    <row r="4824" spans="1:3">
      <c r="A4824">
        <v>97.3125244134141</v>
      </c>
      <c r="B4824">
        <v>2080</v>
      </c>
      <c r="C4824">
        <f t="shared" si="75"/>
        <v>2000</v>
      </c>
    </row>
    <row r="4825" spans="1:3">
      <c r="A4825">
        <v>97.3225244134141</v>
      </c>
      <c r="B4825">
        <v>2090</v>
      </c>
      <c r="C4825">
        <f t="shared" si="75"/>
        <v>2000</v>
      </c>
    </row>
    <row r="4826" spans="1:3">
      <c r="A4826">
        <v>97.3320244134141</v>
      </c>
      <c r="B4826">
        <v>2100</v>
      </c>
      <c r="C4826">
        <f t="shared" si="75"/>
        <v>2000</v>
      </c>
    </row>
    <row r="4827" spans="1:3">
      <c r="A4827">
        <v>97.3415244134141</v>
      </c>
      <c r="B4827">
        <v>2110</v>
      </c>
      <c r="C4827">
        <f t="shared" si="75"/>
        <v>2000</v>
      </c>
    </row>
    <row r="4828" spans="1:3">
      <c r="A4828">
        <v>97.3510244134141</v>
      </c>
      <c r="B4828">
        <v>2100</v>
      </c>
      <c r="C4828">
        <f t="shared" si="75"/>
        <v>2000</v>
      </c>
    </row>
    <row r="4829" spans="1:3">
      <c r="A4829">
        <v>97.3605244134141</v>
      </c>
      <c r="B4829">
        <v>2100</v>
      </c>
      <c r="C4829">
        <f t="shared" si="75"/>
        <v>2000</v>
      </c>
    </row>
    <row r="4830" spans="1:3">
      <c r="A4830">
        <v>97.3700244134141</v>
      </c>
      <c r="B4830">
        <v>2110</v>
      </c>
      <c r="C4830">
        <f t="shared" si="75"/>
        <v>2000</v>
      </c>
    </row>
    <row r="4831" spans="1:3">
      <c r="A4831">
        <v>97.3795244134141</v>
      </c>
      <c r="B4831">
        <v>2110</v>
      </c>
      <c r="C4831">
        <f t="shared" si="75"/>
        <v>2000</v>
      </c>
    </row>
    <row r="4832" spans="1:3">
      <c r="A4832">
        <v>97.3890244134141</v>
      </c>
      <c r="B4832">
        <v>2120</v>
      </c>
      <c r="C4832">
        <f t="shared" si="75"/>
        <v>2000</v>
      </c>
    </row>
    <row r="4833" spans="1:3">
      <c r="A4833">
        <v>97.3980244134141</v>
      </c>
      <c r="B4833">
        <v>2120</v>
      </c>
      <c r="C4833">
        <f t="shared" si="75"/>
        <v>2000</v>
      </c>
    </row>
    <row r="4834" spans="1:3">
      <c r="A4834">
        <v>97.4075244134141</v>
      </c>
      <c r="B4834">
        <v>2130</v>
      </c>
      <c r="C4834">
        <f t="shared" si="75"/>
        <v>2000</v>
      </c>
    </row>
    <row r="4835" spans="1:3">
      <c r="A4835">
        <v>97.4170244134141</v>
      </c>
      <c r="B4835">
        <v>2140</v>
      </c>
      <c r="C4835">
        <f t="shared" si="75"/>
        <v>2000</v>
      </c>
    </row>
    <row r="4836" spans="1:3">
      <c r="A4836">
        <v>97.4265244134141</v>
      </c>
      <c r="B4836">
        <v>2140</v>
      </c>
      <c r="C4836">
        <f t="shared" si="75"/>
        <v>2000</v>
      </c>
    </row>
    <row r="4837" spans="1:3">
      <c r="A4837">
        <v>97.4355244134141</v>
      </c>
      <c r="B4837">
        <v>2130</v>
      </c>
      <c r="C4837">
        <f t="shared" si="75"/>
        <v>2000</v>
      </c>
    </row>
    <row r="4838" spans="1:3">
      <c r="A4838">
        <v>97.4450244134141</v>
      </c>
      <c r="B4838">
        <v>2140</v>
      </c>
      <c r="C4838">
        <f t="shared" si="75"/>
        <v>2000</v>
      </c>
    </row>
    <row r="4839" spans="1:3">
      <c r="A4839">
        <v>97.4545244134141</v>
      </c>
      <c r="B4839">
        <v>2150</v>
      </c>
      <c r="C4839">
        <f t="shared" si="75"/>
        <v>2000</v>
      </c>
    </row>
    <row r="4840" spans="1:3">
      <c r="A4840">
        <v>97.4635244134141</v>
      </c>
      <c r="B4840">
        <v>2150</v>
      </c>
      <c r="C4840">
        <f t="shared" si="75"/>
        <v>2000</v>
      </c>
    </row>
    <row r="4841" spans="1:3">
      <c r="A4841">
        <v>97.4730244134141</v>
      </c>
      <c r="B4841">
        <v>2140</v>
      </c>
      <c r="C4841">
        <f t="shared" si="75"/>
        <v>2000</v>
      </c>
    </row>
    <row r="4842" spans="1:3">
      <c r="A4842">
        <v>97.4825244134141</v>
      </c>
      <c r="B4842">
        <v>2130</v>
      </c>
      <c r="C4842">
        <f t="shared" si="75"/>
        <v>2000</v>
      </c>
    </row>
    <row r="4843" spans="1:3">
      <c r="A4843">
        <v>97.4920244134141</v>
      </c>
      <c r="B4843">
        <v>2130</v>
      </c>
      <c r="C4843">
        <f t="shared" si="75"/>
        <v>2000</v>
      </c>
    </row>
    <row r="4844" spans="1:3">
      <c r="A4844">
        <v>97.5010244134141</v>
      </c>
      <c r="B4844">
        <v>2120</v>
      </c>
      <c r="C4844">
        <f t="shared" si="75"/>
        <v>2000</v>
      </c>
    </row>
    <row r="4845" spans="1:3">
      <c r="A4845">
        <v>97.5105244134141</v>
      </c>
      <c r="B4845">
        <v>2130</v>
      </c>
      <c r="C4845">
        <f t="shared" si="75"/>
        <v>2000</v>
      </c>
    </row>
    <row r="4846" spans="1:3">
      <c r="A4846">
        <v>97.5200244134141</v>
      </c>
      <c r="B4846">
        <v>2140</v>
      </c>
      <c r="C4846">
        <f t="shared" si="75"/>
        <v>2000</v>
      </c>
    </row>
    <row r="4847" spans="1:3">
      <c r="A4847">
        <v>97.5295244134141</v>
      </c>
      <c r="B4847">
        <v>2130</v>
      </c>
      <c r="C4847">
        <f t="shared" si="75"/>
        <v>2000</v>
      </c>
    </row>
    <row r="4848" spans="1:3">
      <c r="A4848">
        <v>97.5385244134141</v>
      </c>
      <c r="B4848">
        <v>2130</v>
      </c>
      <c r="C4848">
        <f t="shared" si="75"/>
        <v>2000</v>
      </c>
    </row>
    <row r="4849" spans="1:3">
      <c r="A4849">
        <v>97.5480244134141</v>
      </c>
      <c r="B4849">
        <v>2120</v>
      </c>
      <c r="C4849">
        <f t="shared" si="75"/>
        <v>2000</v>
      </c>
    </row>
    <row r="4850" spans="1:3">
      <c r="A4850">
        <v>97.5575244134141</v>
      </c>
      <c r="B4850">
        <v>2110</v>
      </c>
      <c r="C4850">
        <f t="shared" si="75"/>
        <v>2000</v>
      </c>
    </row>
    <row r="4851" spans="1:3">
      <c r="A4851">
        <v>97.5670244134141</v>
      </c>
      <c r="B4851">
        <v>2120</v>
      </c>
      <c r="C4851">
        <f t="shared" si="75"/>
        <v>2000</v>
      </c>
    </row>
    <row r="4852" spans="1:3">
      <c r="A4852">
        <v>97.5765244134141</v>
      </c>
      <c r="B4852">
        <v>2120</v>
      </c>
      <c r="C4852">
        <f t="shared" si="75"/>
        <v>2000</v>
      </c>
    </row>
    <row r="4853" spans="1:3">
      <c r="A4853">
        <v>97.5860244134141</v>
      </c>
      <c r="B4853">
        <v>2120</v>
      </c>
      <c r="C4853">
        <f t="shared" si="75"/>
        <v>2000</v>
      </c>
    </row>
    <row r="4854" spans="1:3">
      <c r="A4854">
        <v>97.5955244134141</v>
      </c>
      <c r="B4854">
        <v>2110</v>
      </c>
      <c r="C4854">
        <f t="shared" si="75"/>
        <v>2000</v>
      </c>
    </row>
    <row r="4855" spans="1:3">
      <c r="A4855">
        <v>97.6050244134141</v>
      </c>
      <c r="B4855">
        <v>2110</v>
      </c>
      <c r="C4855">
        <f t="shared" si="75"/>
        <v>2000</v>
      </c>
    </row>
    <row r="4856" spans="1:3">
      <c r="A4856">
        <v>97.6145244134141</v>
      </c>
      <c r="B4856">
        <v>2110</v>
      </c>
      <c r="C4856">
        <f t="shared" si="75"/>
        <v>2000</v>
      </c>
    </row>
    <row r="4857" spans="1:3">
      <c r="A4857">
        <v>97.6240244134141</v>
      </c>
      <c r="B4857">
        <v>2100</v>
      </c>
      <c r="C4857">
        <f t="shared" si="75"/>
        <v>2000</v>
      </c>
    </row>
    <row r="4858" spans="1:3">
      <c r="A4858">
        <v>97.6335244134141</v>
      </c>
      <c r="B4858">
        <v>2090</v>
      </c>
      <c r="C4858">
        <f t="shared" si="75"/>
        <v>2000</v>
      </c>
    </row>
    <row r="4859" spans="1:3">
      <c r="A4859">
        <v>97.6430244134141</v>
      </c>
      <c r="B4859">
        <v>2090</v>
      </c>
      <c r="C4859">
        <f t="shared" si="75"/>
        <v>2000</v>
      </c>
    </row>
    <row r="4860" spans="1:3">
      <c r="A4860">
        <v>97.6525244134141</v>
      </c>
      <c r="B4860">
        <v>2080</v>
      </c>
      <c r="C4860">
        <f t="shared" si="75"/>
        <v>2000</v>
      </c>
    </row>
    <row r="4861" spans="1:3">
      <c r="A4861">
        <v>97.6620244134141</v>
      </c>
      <c r="B4861">
        <v>2080</v>
      </c>
      <c r="C4861">
        <f t="shared" si="75"/>
        <v>2000</v>
      </c>
    </row>
    <row r="4862" spans="1:3">
      <c r="A4862">
        <v>97.6720244134141</v>
      </c>
      <c r="B4862">
        <v>2070</v>
      </c>
      <c r="C4862">
        <f t="shared" si="75"/>
        <v>2000</v>
      </c>
    </row>
    <row r="4863" spans="1:3">
      <c r="A4863">
        <v>97.6815244134141</v>
      </c>
      <c r="B4863">
        <v>2060</v>
      </c>
      <c r="C4863">
        <f t="shared" si="75"/>
        <v>2000</v>
      </c>
    </row>
    <row r="4864" spans="1:3">
      <c r="A4864">
        <v>97.6910244134141</v>
      </c>
      <c r="B4864">
        <v>2050</v>
      </c>
      <c r="C4864">
        <f t="shared" si="75"/>
        <v>2000</v>
      </c>
    </row>
    <row r="4865" spans="1:3">
      <c r="A4865">
        <v>97.7010244134141</v>
      </c>
      <c r="B4865">
        <v>2040</v>
      </c>
      <c r="C4865">
        <f t="shared" si="75"/>
        <v>2000</v>
      </c>
    </row>
    <row r="4866" spans="1:3">
      <c r="A4866">
        <v>97.7110244134141</v>
      </c>
      <c r="B4866">
        <v>2050</v>
      </c>
      <c r="C4866">
        <f t="shared" si="75"/>
        <v>2000</v>
      </c>
    </row>
    <row r="4867" spans="1:3">
      <c r="A4867">
        <v>97.7205244134141</v>
      </c>
      <c r="B4867">
        <v>2060</v>
      </c>
      <c r="C4867">
        <f t="shared" si="75"/>
        <v>2000</v>
      </c>
    </row>
    <row r="4868" spans="1:3">
      <c r="A4868">
        <v>97.7300244134141</v>
      </c>
      <c r="B4868">
        <v>2060</v>
      </c>
      <c r="C4868">
        <f t="shared" si="75"/>
        <v>2000</v>
      </c>
    </row>
    <row r="4869" spans="1:3">
      <c r="A4869">
        <v>97.7400244134141</v>
      </c>
      <c r="B4869">
        <v>2070</v>
      </c>
      <c r="C4869">
        <f t="shared" ref="C4869:C4932" si="76">IF(A4869&lt;70,1000,2000)</f>
        <v>2000</v>
      </c>
    </row>
    <row r="4870" spans="1:3">
      <c r="A4870">
        <v>97.7495244134141</v>
      </c>
      <c r="B4870">
        <v>2060</v>
      </c>
      <c r="C4870">
        <f t="shared" si="76"/>
        <v>2000</v>
      </c>
    </row>
    <row r="4871" spans="1:3">
      <c r="A4871">
        <v>97.7595244134141</v>
      </c>
      <c r="B4871">
        <v>2060</v>
      </c>
      <c r="C4871">
        <f t="shared" si="76"/>
        <v>2000</v>
      </c>
    </row>
    <row r="4872" spans="1:3">
      <c r="A4872">
        <v>97.7690244134141</v>
      </c>
      <c r="B4872">
        <v>2070</v>
      </c>
      <c r="C4872">
        <f t="shared" si="76"/>
        <v>2000</v>
      </c>
    </row>
    <row r="4873" spans="1:3">
      <c r="A4873">
        <v>97.7785244134141</v>
      </c>
      <c r="B4873">
        <v>2060</v>
      </c>
      <c r="C4873">
        <f t="shared" si="76"/>
        <v>2000</v>
      </c>
    </row>
    <row r="4874" spans="1:3">
      <c r="A4874">
        <v>97.7885244134141</v>
      </c>
      <c r="B4874">
        <v>2060</v>
      </c>
      <c r="C4874">
        <f t="shared" si="76"/>
        <v>2000</v>
      </c>
    </row>
    <row r="4875" spans="1:3">
      <c r="A4875">
        <v>97.7980244134141</v>
      </c>
      <c r="B4875">
        <v>2060</v>
      </c>
      <c r="C4875">
        <f t="shared" si="76"/>
        <v>2000</v>
      </c>
    </row>
    <row r="4876" spans="1:3">
      <c r="A4876">
        <v>97.8080244134141</v>
      </c>
      <c r="B4876">
        <v>2060</v>
      </c>
      <c r="C4876">
        <f t="shared" si="76"/>
        <v>2000</v>
      </c>
    </row>
    <row r="4877" spans="1:3">
      <c r="A4877">
        <v>97.8175244134141</v>
      </c>
      <c r="B4877">
        <v>2070</v>
      </c>
      <c r="C4877">
        <f t="shared" si="76"/>
        <v>2000</v>
      </c>
    </row>
    <row r="4878" spans="1:3">
      <c r="A4878">
        <v>97.8270244134141</v>
      </c>
      <c r="B4878">
        <v>2060</v>
      </c>
      <c r="C4878">
        <f t="shared" si="76"/>
        <v>2000</v>
      </c>
    </row>
    <row r="4879" spans="1:3">
      <c r="A4879">
        <v>97.8370244134141</v>
      </c>
      <c r="B4879">
        <v>2070</v>
      </c>
      <c r="C4879">
        <f t="shared" si="76"/>
        <v>2000</v>
      </c>
    </row>
    <row r="4880" spans="1:3">
      <c r="A4880">
        <v>97.8465244134141</v>
      </c>
      <c r="B4880">
        <v>2060</v>
      </c>
      <c r="C4880">
        <f t="shared" si="76"/>
        <v>2000</v>
      </c>
    </row>
    <row r="4881" spans="1:3">
      <c r="A4881">
        <v>97.8565244134141</v>
      </c>
      <c r="B4881">
        <v>2050</v>
      </c>
      <c r="C4881">
        <f t="shared" si="76"/>
        <v>2000</v>
      </c>
    </row>
    <row r="4882" spans="1:3">
      <c r="A4882">
        <v>97.8660244134141</v>
      </c>
      <c r="B4882">
        <v>2060</v>
      </c>
      <c r="C4882">
        <f t="shared" si="76"/>
        <v>2000</v>
      </c>
    </row>
    <row r="4883" spans="1:3">
      <c r="A4883">
        <v>97.8755244134141</v>
      </c>
      <c r="B4883">
        <v>2050</v>
      </c>
      <c r="C4883">
        <f t="shared" si="76"/>
        <v>2000</v>
      </c>
    </row>
    <row r="4884" spans="1:3">
      <c r="A4884">
        <v>97.8855244134141</v>
      </c>
      <c r="B4884">
        <v>2060</v>
      </c>
      <c r="C4884">
        <f t="shared" si="76"/>
        <v>2000</v>
      </c>
    </row>
    <row r="4885" spans="1:3">
      <c r="A4885">
        <v>97.8950244134141</v>
      </c>
      <c r="B4885">
        <v>2070</v>
      </c>
      <c r="C4885">
        <f t="shared" si="76"/>
        <v>2000</v>
      </c>
    </row>
    <row r="4886" spans="1:3">
      <c r="A4886">
        <v>97.9050244134141</v>
      </c>
      <c r="B4886">
        <v>2080</v>
      </c>
      <c r="C4886">
        <f t="shared" si="76"/>
        <v>2000</v>
      </c>
    </row>
    <row r="4887" spans="1:3">
      <c r="A4887">
        <v>97.9145244134141</v>
      </c>
      <c r="B4887">
        <v>2090</v>
      </c>
      <c r="C4887">
        <f t="shared" si="76"/>
        <v>2000</v>
      </c>
    </row>
    <row r="4888" spans="1:3">
      <c r="A4888">
        <v>97.9240244134141</v>
      </c>
      <c r="B4888">
        <v>2090</v>
      </c>
      <c r="C4888">
        <f t="shared" si="76"/>
        <v>2000</v>
      </c>
    </row>
    <row r="4889" spans="1:3">
      <c r="A4889">
        <v>97.9335244134141</v>
      </c>
      <c r="B4889">
        <v>2080</v>
      </c>
      <c r="C4889">
        <f t="shared" si="76"/>
        <v>2000</v>
      </c>
    </row>
    <row r="4890" spans="1:3">
      <c r="A4890">
        <v>97.9430244134141</v>
      </c>
      <c r="B4890">
        <v>2080</v>
      </c>
      <c r="C4890">
        <f t="shared" si="76"/>
        <v>2000</v>
      </c>
    </row>
    <row r="4891" spans="1:3">
      <c r="A4891">
        <v>97.9530244134141</v>
      </c>
      <c r="B4891">
        <v>2070</v>
      </c>
      <c r="C4891">
        <f t="shared" si="76"/>
        <v>2000</v>
      </c>
    </row>
    <row r="4892" spans="1:3">
      <c r="A4892">
        <v>97.9625244134141</v>
      </c>
      <c r="B4892">
        <v>2080</v>
      </c>
      <c r="C4892">
        <f t="shared" si="76"/>
        <v>2000</v>
      </c>
    </row>
    <row r="4893" spans="1:3">
      <c r="A4893">
        <v>97.9720244134141</v>
      </c>
      <c r="B4893">
        <v>2070</v>
      </c>
      <c r="C4893">
        <f t="shared" si="76"/>
        <v>2000</v>
      </c>
    </row>
    <row r="4894" spans="1:3">
      <c r="A4894">
        <v>97.9820244134141</v>
      </c>
      <c r="B4894">
        <v>2060</v>
      </c>
      <c r="C4894">
        <f t="shared" si="76"/>
        <v>2000</v>
      </c>
    </row>
    <row r="4895" spans="1:3">
      <c r="A4895">
        <v>97.9915244134141</v>
      </c>
      <c r="B4895">
        <v>2070</v>
      </c>
      <c r="C4895">
        <f t="shared" si="76"/>
        <v>2000</v>
      </c>
    </row>
    <row r="4896" spans="1:3">
      <c r="A4896">
        <v>98.0010244134141</v>
      </c>
      <c r="B4896">
        <v>2080</v>
      </c>
      <c r="C4896">
        <f t="shared" si="76"/>
        <v>2000</v>
      </c>
    </row>
    <row r="4897" spans="1:3">
      <c r="A4897">
        <v>98.0105244134141</v>
      </c>
      <c r="B4897">
        <v>2070</v>
      </c>
      <c r="C4897">
        <f t="shared" si="76"/>
        <v>2000</v>
      </c>
    </row>
    <row r="4898" spans="1:3">
      <c r="A4898">
        <v>98.0205244134141</v>
      </c>
      <c r="B4898">
        <v>2080</v>
      </c>
      <c r="C4898">
        <f t="shared" si="76"/>
        <v>2000</v>
      </c>
    </row>
    <row r="4899" spans="1:3">
      <c r="A4899">
        <v>98.0300244134141</v>
      </c>
      <c r="B4899">
        <v>2090</v>
      </c>
      <c r="C4899">
        <f t="shared" si="76"/>
        <v>2000</v>
      </c>
    </row>
    <row r="4900" spans="1:3">
      <c r="A4900">
        <v>98.0395244134141</v>
      </c>
      <c r="B4900">
        <v>2090</v>
      </c>
      <c r="C4900">
        <f t="shared" si="76"/>
        <v>2000</v>
      </c>
    </row>
    <row r="4901" spans="1:3">
      <c r="A4901">
        <v>98.0490244134141</v>
      </c>
      <c r="B4901">
        <v>2080</v>
      </c>
      <c r="C4901">
        <f t="shared" si="76"/>
        <v>2000</v>
      </c>
    </row>
    <row r="4902" spans="1:3">
      <c r="A4902">
        <v>98.0585244134141</v>
      </c>
      <c r="B4902">
        <v>2080</v>
      </c>
      <c r="C4902">
        <f t="shared" si="76"/>
        <v>2000</v>
      </c>
    </row>
    <row r="4903" spans="1:3">
      <c r="A4903">
        <v>98.0685244134141</v>
      </c>
      <c r="B4903">
        <v>2090</v>
      </c>
      <c r="C4903">
        <f t="shared" si="76"/>
        <v>2000</v>
      </c>
    </row>
    <row r="4904" spans="1:3">
      <c r="A4904">
        <v>98.0780244134141</v>
      </c>
      <c r="B4904">
        <v>2100</v>
      </c>
      <c r="C4904">
        <f t="shared" si="76"/>
        <v>2000</v>
      </c>
    </row>
    <row r="4905" spans="1:3">
      <c r="A4905">
        <v>98.0875244134141</v>
      </c>
      <c r="B4905">
        <v>2090</v>
      </c>
      <c r="C4905">
        <f t="shared" si="76"/>
        <v>2000</v>
      </c>
    </row>
    <row r="4906" spans="1:3">
      <c r="A4906">
        <v>98.0970244134141</v>
      </c>
      <c r="B4906">
        <v>2090</v>
      </c>
      <c r="C4906">
        <f t="shared" si="76"/>
        <v>2000</v>
      </c>
    </row>
    <row r="4907" spans="1:3">
      <c r="A4907">
        <v>98.1065244134141</v>
      </c>
      <c r="B4907">
        <v>2080</v>
      </c>
      <c r="C4907">
        <f t="shared" si="76"/>
        <v>2000</v>
      </c>
    </row>
    <row r="4908" spans="1:3">
      <c r="A4908">
        <v>98.1160244134141</v>
      </c>
      <c r="B4908">
        <v>2080</v>
      </c>
      <c r="C4908">
        <f t="shared" si="76"/>
        <v>2000</v>
      </c>
    </row>
    <row r="4909" spans="1:3">
      <c r="A4909">
        <v>98.1260244134141</v>
      </c>
      <c r="B4909">
        <v>2090</v>
      </c>
      <c r="C4909">
        <f t="shared" si="76"/>
        <v>2000</v>
      </c>
    </row>
    <row r="4910" spans="1:3">
      <c r="A4910">
        <v>98.1355244134141</v>
      </c>
      <c r="B4910">
        <v>2100</v>
      </c>
      <c r="C4910">
        <f t="shared" si="76"/>
        <v>2000</v>
      </c>
    </row>
    <row r="4911" spans="1:3">
      <c r="A4911">
        <v>98.1450244134141</v>
      </c>
      <c r="B4911">
        <v>2100</v>
      </c>
      <c r="C4911">
        <f t="shared" si="76"/>
        <v>2000</v>
      </c>
    </row>
    <row r="4912" spans="1:3">
      <c r="A4912">
        <v>98.1545244134141</v>
      </c>
      <c r="B4912">
        <v>2090</v>
      </c>
      <c r="C4912">
        <f t="shared" si="76"/>
        <v>2000</v>
      </c>
    </row>
    <row r="4913" spans="1:3">
      <c r="A4913">
        <v>98.1640244134141</v>
      </c>
      <c r="B4913">
        <v>2080</v>
      </c>
      <c r="C4913">
        <f t="shared" si="76"/>
        <v>2000</v>
      </c>
    </row>
    <row r="4914" spans="1:3">
      <c r="A4914">
        <v>98.1735244134141</v>
      </c>
      <c r="B4914">
        <v>2080</v>
      </c>
      <c r="C4914">
        <f t="shared" si="76"/>
        <v>2000</v>
      </c>
    </row>
    <row r="4915" spans="1:3">
      <c r="A4915">
        <v>98.1830244134141</v>
      </c>
      <c r="B4915">
        <v>2070</v>
      </c>
      <c r="C4915">
        <f t="shared" si="76"/>
        <v>2000</v>
      </c>
    </row>
    <row r="4916" spans="1:3">
      <c r="A4916">
        <v>98.1930244134141</v>
      </c>
      <c r="B4916">
        <v>2080</v>
      </c>
      <c r="C4916">
        <f t="shared" si="76"/>
        <v>2000</v>
      </c>
    </row>
    <row r="4917" spans="1:3">
      <c r="A4917">
        <v>98.2025244134141</v>
      </c>
      <c r="B4917">
        <v>2090</v>
      </c>
      <c r="C4917">
        <f t="shared" si="76"/>
        <v>2000</v>
      </c>
    </row>
    <row r="4918" spans="1:3">
      <c r="A4918">
        <v>98.2120244134141</v>
      </c>
      <c r="B4918">
        <v>2090</v>
      </c>
      <c r="C4918">
        <f t="shared" si="76"/>
        <v>2000</v>
      </c>
    </row>
    <row r="4919" spans="1:3">
      <c r="A4919">
        <v>98.2215244134141</v>
      </c>
      <c r="B4919">
        <v>2100</v>
      </c>
      <c r="C4919">
        <f t="shared" si="76"/>
        <v>2000</v>
      </c>
    </row>
    <row r="4920" spans="1:3">
      <c r="A4920">
        <v>98.2310244134141</v>
      </c>
      <c r="B4920">
        <v>2110</v>
      </c>
      <c r="C4920">
        <f t="shared" si="76"/>
        <v>2000</v>
      </c>
    </row>
    <row r="4921" spans="1:3">
      <c r="A4921">
        <v>98.2405244134141</v>
      </c>
      <c r="B4921">
        <v>2120</v>
      </c>
      <c r="C4921">
        <f t="shared" si="76"/>
        <v>2000</v>
      </c>
    </row>
    <row r="4922" spans="1:3">
      <c r="A4922">
        <v>98.2500244134141</v>
      </c>
      <c r="B4922">
        <v>2120</v>
      </c>
      <c r="C4922">
        <f t="shared" si="76"/>
        <v>2000</v>
      </c>
    </row>
    <row r="4923" spans="1:3">
      <c r="A4923">
        <v>98.2595244134141</v>
      </c>
      <c r="B4923">
        <v>2130</v>
      </c>
      <c r="C4923">
        <f t="shared" si="76"/>
        <v>2000</v>
      </c>
    </row>
    <row r="4924" spans="1:3">
      <c r="A4924">
        <v>98.2690244134141</v>
      </c>
      <c r="B4924">
        <v>2120</v>
      </c>
      <c r="C4924">
        <f t="shared" si="76"/>
        <v>2000</v>
      </c>
    </row>
    <row r="4925" spans="1:3">
      <c r="A4925">
        <v>98.2785244134141</v>
      </c>
      <c r="B4925">
        <v>2110</v>
      </c>
      <c r="C4925">
        <f t="shared" si="76"/>
        <v>2000</v>
      </c>
    </row>
    <row r="4926" spans="1:3">
      <c r="A4926">
        <v>98.2880244134141</v>
      </c>
      <c r="B4926">
        <v>2100</v>
      </c>
      <c r="C4926">
        <f t="shared" si="76"/>
        <v>2000</v>
      </c>
    </row>
    <row r="4927" spans="1:3">
      <c r="A4927">
        <v>98.2975244134141</v>
      </c>
      <c r="B4927">
        <v>2110</v>
      </c>
      <c r="C4927">
        <f t="shared" si="76"/>
        <v>2000</v>
      </c>
    </row>
    <row r="4928" spans="1:3">
      <c r="A4928">
        <v>98.3065244134141</v>
      </c>
      <c r="B4928">
        <v>2120</v>
      </c>
      <c r="C4928">
        <f t="shared" si="76"/>
        <v>2000</v>
      </c>
    </row>
    <row r="4929" spans="1:3">
      <c r="A4929">
        <v>98.3160244134141</v>
      </c>
      <c r="B4929">
        <v>2130</v>
      </c>
      <c r="C4929">
        <f t="shared" si="76"/>
        <v>2000</v>
      </c>
    </row>
    <row r="4930" spans="1:3">
      <c r="A4930">
        <v>98.3255244134141</v>
      </c>
      <c r="B4930">
        <v>2140</v>
      </c>
      <c r="C4930">
        <f t="shared" si="76"/>
        <v>2000</v>
      </c>
    </row>
    <row r="4931" spans="1:3">
      <c r="A4931">
        <v>98.3350244134141</v>
      </c>
      <c r="B4931">
        <v>2130</v>
      </c>
      <c r="C4931">
        <f t="shared" si="76"/>
        <v>2000</v>
      </c>
    </row>
    <row r="4932" spans="1:3">
      <c r="A4932">
        <v>98.3445244134141</v>
      </c>
      <c r="B4932">
        <v>2120</v>
      </c>
      <c r="C4932">
        <f t="shared" si="76"/>
        <v>2000</v>
      </c>
    </row>
    <row r="4933" spans="1:3">
      <c r="A4933">
        <v>98.3535244134141</v>
      </c>
      <c r="B4933">
        <v>2110</v>
      </c>
      <c r="C4933">
        <f t="shared" ref="C4933:C4996" si="77">IF(A4933&lt;70,1000,2000)</f>
        <v>2000</v>
      </c>
    </row>
    <row r="4934" spans="1:3">
      <c r="A4934">
        <v>98.3630244134141</v>
      </c>
      <c r="B4934">
        <v>2120</v>
      </c>
      <c r="C4934">
        <f t="shared" si="77"/>
        <v>2000</v>
      </c>
    </row>
    <row r="4935" spans="1:3">
      <c r="A4935">
        <v>98.3725244134141</v>
      </c>
      <c r="B4935">
        <v>2130</v>
      </c>
      <c r="C4935">
        <f t="shared" si="77"/>
        <v>2000</v>
      </c>
    </row>
    <row r="4936" spans="1:3">
      <c r="A4936">
        <v>98.3820244134141</v>
      </c>
      <c r="B4936">
        <v>2140</v>
      </c>
      <c r="C4936">
        <f t="shared" si="77"/>
        <v>2000</v>
      </c>
    </row>
    <row r="4937" spans="1:3">
      <c r="A4937">
        <v>98.3915244134141</v>
      </c>
      <c r="B4937">
        <v>2130</v>
      </c>
      <c r="C4937">
        <f t="shared" si="77"/>
        <v>2000</v>
      </c>
    </row>
    <row r="4938" spans="1:3">
      <c r="A4938">
        <v>98.4005244134141</v>
      </c>
      <c r="B4938">
        <v>2120</v>
      </c>
      <c r="C4938">
        <f t="shared" si="77"/>
        <v>2000</v>
      </c>
    </row>
    <row r="4939" spans="1:3">
      <c r="A4939">
        <v>98.4100244134141</v>
      </c>
      <c r="B4939">
        <v>2110</v>
      </c>
      <c r="C4939">
        <f t="shared" si="77"/>
        <v>2000</v>
      </c>
    </row>
    <row r="4940" spans="1:3">
      <c r="A4940">
        <v>98.4195244134141</v>
      </c>
      <c r="B4940">
        <v>2120</v>
      </c>
      <c r="C4940">
        <f t="shared" si="77"/>
        <v>2000</v>
      </c>
    </row>
    <row r="4941" spans="1:3">
      <c r="A4941">
        <v>98.4290244134141</v>
      </c>
      <c r="B4941">
        <v>2130</v>
      </c>
      <c r="C4941">
        <f t="shared" si="77"/>
        <v>2000</v>
      </c>
    </row>
    <row r="4942" spans="1:3">
      <c r="A4942">
        <v>98.4385244134141</v>
      </c>
      <c r="B4942">
        <v>2140</v>
      </c>
      <c r="C4942">
        <f t="shared" si="77"/>
        <v>2000</v>
      </c>
    </row>
    <row r="4943" spans="1:3">
      <c r="A4943">
        <v>98.4480244134141</v>
      </c>
      <c r="B4943">
        <v>2130</v>
      </c>
      <c r="C4943">
        <f t="shared" si="77"/>
        <v>2000</v>
      </c>
    </row>
    <row r="4944" spans="1:3">
      <c r="A4944">
        <v>98.4570244134141</v>
      </c>
      <c r="B4944">
        <v>2130</v>
      </c>
      <c r="C4944">
        <f t="shared" si="77"/>
        <v>2000</v>
      </c>
    </row>
    <row r="4945" spans="1:3">
      <c r="A4945">
        <v>98.4665244134141</v>
      </c>
      <c r="B4945">
        <v>2130</v>
      </c>
      <c r="C4945">
        <f t="shared" si="77"/>
        <v>2000</v>
      </c>
    </row>
    <row r="4946" spans="1:3">
      <c r="A4946">
        <v>98.4760244134141</v>
      </c>
      <c r="B4946">
        <v>2140</v>
      </c>
      <c r="C4946">
        <f t="shared" si="77"/>
        <v>2000</v>
      </c>
    </row>
    <row r="4947" spans="1:3">
      <c r="A4947">
        <v>98.4855244134141</v>
      </c>
      <c r="B4947">
        <v>2130</v>
      </c>
      <c r="C4947">
        <f t="shared" si="77"/>
        <v>2000</v>
      </c>
    </row>
    <row r="4948" spans="1:3">
      <c r="A4948">
        <v>98.4945244134141</v>
      </c>
      <c r="B4948">
        <v>2130</v>
      </c>
      <c r="C4948">
        <f t="shared" si="77"/>
        <v>2000</v>
      </c>
    </row>
    <row r="4949" spans="1:3">
      <c r="A4949">
        <v>98.5040244134141</v>
      </c>
      <c r="B4949">
        <v>2130</v>
      </c>
      <c r="C4949">
        <f t="shared" si="77"/>
        <v>2000</v>
      </c>
    </row>
    <row r="4950" spans="1:3">
      <c r="A4950">
        <v>98.5135244134141</v>
      </c>
      <c r="B4950">
        <v>2140</v>
      </c>
      <c r="C4950">
        <f t="shared" si="77"/>
        <v>2000</v>
      </c>
    </row>
    <row r="4951" spans="1:3">
      <c r="A4951">
        <v>98.5230244134141</v>
      </c>
      <c r="B4951">
        <v>2130</v>
      </c>
      <c r="C4951">
        <f t="shared" si="77"/>
        <v>2000</v>
      </c>
    </row>
    <row r="4952" spans="1:3">
      <c r="A4952">
        <v>98.5320244134141</v>
      </c>
      <c r="B4952">
        <v>2120</v>
      </c>
      <c r="C4952">
        <f t="shared" si="77"/>
        <v>2000</v>
      </c>
    </row>
    <row r="4953" spans="1:3">
      <c r="A4953">
        <v>98.5415244134141</v>
      </c>
      <c r="B4953">
        <v>2110</v>
      </c>
      <c r="C4953">
        <f t="shared" si="77"/>
        <v>2000</v>
      </c>
    </row>
    <row r="4954" spans="1:3">
      <c r="A4954">
        <v>98.5510244134141</v>
      </c>
      <c r="B4954">
        <v>2120</v>
      </c>
      <c r="C4954">
        <f t="shared" si="77"/>
        <v>2000</v>
      </c>
    </row>
    <row r="4955" spans="1:3">
      <c r="A4955">
        <v>98.5605244134141</v>
      </c>
      <c r="B4955">
        <v>2130</v>
      </c>
      <c r="C4955">
        <f t="shared" si="77"/>
        <v>2000</v>
      </c>
    </row>
    <row r="4956" spans="1:3">
      <c r="A4956">
        <v>98.5700244134141</v>
      </c>
      <c r="B4956">
        <v>2140</v>
      </c>
      <c r="C4956">
        <f t="shared" si="77"/>
        <v>2000</v>
      </c>
    </row>
    <row r="4957" spans="1:3">
      <c r="A4957">
        <v>98.5795244134141</v>
      </c>
      <c r="B4957">
        <v>2130</v>
      </c>
      <c r="C4957">
        <f t="shared" si="77"/>
        <v>2000</v>
      </c>
    </row>
    <row r="4958" spans="1:3">
      <c r="A4958">
        <v>98.5885244134141</v>
      </c>
      <c r="B4958">
        <v>2140</v>
      </c>
      <c r="C4958">
        <f t="shared" si="77"/>
        <v>2000</v>
      </c>
    </row>
    <row r="4959" spans="1:3">
      <c r="A4959">
        <v>98.5980244134141</v>
      </c>
      <c r="B4959">
        <v>2140</v>
      </c>
      <c r="C4959">
        <f t="shared" si="77"/>
        <v>2000</v>
      </c>
    </row>
    <row r="4960" spans="1:3">
      <c r="A4960">
        <v>98.6075244134141</v>
      </c>
      <c r="B4960">
        <v>2130</v>
      </c>
      <c r="C4960">
        <f t="shared" si="77"/>
        <v>2000</v>
      </c>
    </row>
    <row r="4961" spans="1:3">
      <c r="A4961">
        <v>98.6170244134141</v>
      </c>
      <c r="B4961">
        <v>2120</v>
      </c>
      <c r="C4961">
        <f t="shared" si="77"/>
        <v>2000</v>
      </c>
    </row>
    <row r="4962" spans="1:3">
      <c r="A4962">
        <v>98.6260244134141</v>
      </c>
      <c r="B4962">
        <v>2120</v>
      </c>
      <c r="C4962">
        <f t="shared" si="77"/>
        <v>2000</v>
      </c>
    </row>
    <row r="4963" spans="1:3">
      <c r="A4963">
        <v>98.6355244134141</v>
      </c>
      <c r="B4963">
        <v>2130</v>
      </c>
      <c r="C4963">
        <f t="shared" si="77"/>
        <v>2000</v>
      </c>
    </row>
    <row r="4964" spans="1:3">
      <c r="A4964">
        <v>98.6450244134141</v>
      </c>
      <c r="B4964">
        <v>2120</v>
      </c>
      <c r="C4964">
        <f t="shared" si="77"/>
        <v>2000</v>
      </c>
    </row>
    <row r="4965" spans="1:3">
      <c r="A4965">
        <v>98.6545244134141</v>
      </c>
      <c r="B4965">
        <v>2110</v>
      </c>
      <c r="C4965">
        <f t="shared" si="77"/>
        <v>2000</v>
      </c>
    </row>
    <row r="4966" spans="1:3">
      <c r="A4966">
        <v>98.6640244134141</v>
      </c>
      <c r="B4966">
        <v>2110</v>
      </c>
      <c r="C4966">
        <f t="shared" si="77"/>
        <v>2000</v>
      </c>
    </row>
    <row r="4967" spans="1:3">
      <c r="A4967">
        <v>98.6735244134141</v>
      </c>
      <c r="B4967">
        <v>2100</v>
      </c>
      <c r="C4967">
        <f t="shared" si="77"/>
        <v>2000</v>
      </c>
    </row>
    <row r="4968" spans="1:3">
      <c r="A4968">
        <v>98.6830244134141</v>
      </c>
      <c r="B4968">
        <v>2100</v>
      </c>
      <c r="C4968">
        <f t="shared" si="77"/>
        <v>2000</v>
      </c>
    </row>
    <row r="4969" spans="1:3">
      <c r="A4969">
        <v>98.6925244134141</v>
      </c>
      <c r="B4969">
        <v>2090</v>
      </c>
      <c r="C4969">
        <f t="shared" si="77"/>
        <v>2000</v>
      </c>
    </row>
    <row r="4970" spans="1:3">
      <c r="A4970">
        <v>98.7020244134141</v>
      </c>
      <c r="B4970">
        <v>2080</v>
      </c>
      <c r="C4970">
        <f t="shared" si="77"/>
        <v>2000</v>
      </c>
    </row>
    <row r="4971" spans="1:3">
      <c r="A4971">
        <v>98.7120244134141</v>
      </c>
      <c r="B4971">
        <v>2080</v>
      </c>
      <c r="C4971">
        <f t="shared" si="77"/>
        <v>2000</v>
      </c>
    </row>
    <row r="4972" spans="1:3">
      <c r="A4972">
        <v>98.7215244134141</v>
      </c>
      <c r="B4972">
        <v>2090</v>
      </c>
      <c r="C4972">
        <f t="shared" si="77"/>
        <v>2000</v>
      </c>
    </row>
    <row r="4973" spans="1:3">
      <c r="A4973">
        <v>98.7310244134141</v>
      </c>
      <c r="B4973">
        <v>2100</v>
      </c>
      <c r="C4973">
        <f t="shared" si="77"/>
        <v>2000</v>
      </c>
    </row>
    <row r="4974" spans="1:3">
      <c r="A4974">
        <v>98.7405244134141</v>
      </c>
      <c r="B4974">
        <v>2100</v>
      </c>
      <c r="C4974">
        <f t="shared" si="77"/>
        <v>2000</v>
      </c>
    </row>
    <row r="4975" spans="1:3">
      <c r="A4975">
        <v>98.7500244134141</v>
      </c>
      <c r="B4975">
        <v>2100</v>
      </c>
      <c r="C4975">
        <f t="shared" si="77"/>
        <v>2000</v>
      </c>
    </row>
    <row r="4976" spans="1:3">
      <c r="A4976">
        <v>98.7595244134141</v>
      </c>
      <c r="B4976">
        <v>2100</v>
      </c>
      <c r="C4976">
        <f t="shared" si="77"/>
        <v>2000</v>
      </c>
    </row>
    <row r="4977" spans="1:3">
      <c r="A4977">
        <v>98.7690244134141</v>
      </c>
      <c r="B4977">
        <v>2090</v>
      </c>
      <c r="C4977">
        <f t="shared" si="77"/>
        <v>2000</v>
      </c>
    </row>
    <row r="4978" spans="1:3">
      <c r="A4978">
        <v>98.7785244134141</v>
      </c>
      <c r="B4978">
        <v>2080</v>
      </c>
      <c r="C4978">
        <f t="shared" si="77"/>
        <v>2000</v>
      </c>
    </row>
    <row r="4979" spans="1:3">
      <c r="A4979">
        <v>98.7880244134141</v>
      </c>
      <c r="B4979">
        <v>2080</v>
      </c>
      <c r="C4979">
        <f t="shared" si="77"/>
        <v>2000</v>
      </c>
    </row>
    <row r="4980" spans="1:3">
      <c r="A4980">
        <v>98.7980244134141</v>
      </c>
      <c r="B4980">
        <v>2070</v>
      </c>
      <c r="C4980">
        <f t="shared" si="77"/>
        <v>2000</v>
      </c>
    </row>
    <row r="4981" spans="1:3">
      <c r="A4981">
        <v>98.8075244134141</v>
      </c>
      <c r="B4981">
        <v>2080</v>
      </c>
      <c r="C4981">
        <f t="shared" si="77"/>
        <v>2000</v>
      </c>
    </row>
    <row r="4982" spans="1:3">
      <c r="A4982">
        <v>98.8170244134141</v>
      </c>
      <c r="B4982">
        <v>2070</v>
      </c>
      <c r="C4982">
        <f t="shared" si="77"/>
        <v>2000</v>
      </c>
    </row>
    <row r="4983" spans="1:3">
      <c r="A4983">
        <v>98.8270244134141</v>
      </c>
      <c r="B4983">
        <v>2070</v>
      </c>
      <c r="C4983">
        <f t="shared" si="77"/>
        <v>2000</v>
      </c>
    </row>
    <row r="4984" spans="1:3">
      <c r="A4984">
        <v>98.8365244134141</v>
      </c>
      <c r="B4984">
        <v>2080</v>
      </c>
      <c r="C4984">
        <f t="shared" si="77"/>
        <v>2000</v>
      </c>
    </row>
    <row r="4985" spans="1:3">
      <c r="A4985">
        <v>98.8460244134141</v>
      </c>
      <c r="B4985">
        <v>2070</v>
      </c>
      <c r="C4985">
        <f t="shared" si="77"/>
        <v>2000</v>
      </c>
    </row>
    <row r="4986" spans="1:3">
      <c r="A4986">
        <v>98.8560244134141</v>
      </c>
      <c r="B4986">
        <v>2060</v>
      </c>
      <c r="C4986">
        <f t="shared" si="77"/>
        <v>2000</v>
      </c>
    </row>
    <row r="4987" spans="1:3">
      <c r="A4987">
        <v>98.8655244134141</v>
      </c>
      <c r="B4987">
        <v>2060</v>
      </c>
      <c r="C4987">
        <f t="shared" si="77"/>
        <v>2000</v>
      </c>
    </row>
    <row r="4988" spans="1:3">
      <c r="A4988">
        <v>98.8750244134141</v>
      </c>
      <c r="B4988">
        <v>2050</v>
      </c>
      <c r="C4988">
        <f t="shared" si="77"/>
        <v>2000</v>
      </c>
    </row>
    <row r="4989" spans="1:3">
      <c r="A4989">
        <v>98.8850244134141</v>
      </c>
      <c r="B4989">
        <v>2040</v>
      </c>
      <c r="C4989">
        <f t="shared" si="77"/>
        <v>2000</v>
      </c>
    </row>
    <row r="4990" spans="1:3">
      <c r="A4990">
        <v>98.8950244134141</v>
      </c>
      <c r="B4990">
        <v>2050</v>
      </c>
      <c r="C4990">
        <f t="shared" si="77"/>
        <v>2000</v>
      </c>
    </row>
    <row r="4991" spans="1:3">
      <c r="A4991">
        <v>98.9045244134141</v>
      </c>
      <c r="B4991">
        <v>2060</v>
      </c>
      <c r="C4991">
        <f t="shared" si="77"/>
        <v>2000</v>
      </c>
    </row>
    <row r="4992" spans="1:3">
      <c r="A4992">
        <v>98.9140244134141</v>
      </c>
      <c r="B4992">
        <v>2050</v>
      </c>
      <c r="C4992">
        <f t="shared" si="77"/>
        <v>2000</v>
      </c>
    </row>
    <row r="4993" spans="1:3">
      <c r="A4993">
        <v>98.9240244134141</v>
      </c>
      <c r="B4993">
        <v>2060</v>
      </c>
      <c r="C4993">
        <f t="shared" si="77"/>
        <v>2000</v>
      </c>
    </row>
    <row r="4994" spans="1:3">
      <c r="A4994">
        <v>98.9335244134141</v>
      </c>
      <c r="B4994">
        <v>2070</v>
      </c>
      <c r="C4994">
        <f t="shared" si="77"/>
        <v>2000</v>
      </c>
    </row>
    <row r="4995" spans="1:3">
      <c r="A4995">
        <v>98.9435244134141</v>
      </c>
      <c r="B4995">
        <v>2060</v>
      </c>
      <c r="C4995">
        <f t="shared" si="77"/>
        <v>2000</v>
      </c>
    </row>
    <row r="4996" spans="1:3">
      <c r="A4996">
        <v>98.9530244134141</v>
      </c>
      <c r="B4996">
        <v>2050</v>
      </c>
      <c r="C4996">
        <f t="shared" si="77"/>
        <v>2000</v>
      </c>
    </row>
    <row r="4997" spans="1:3">
      <c r="A4997">
        <v>98.9630244134141</v>
      </c>
      <c r="B4997">
        <v>2050</v>
      </c>
      <c r="C4997">
        <f t="shared" ref="C4997:C5060" si="78">IF(A4997&lt;70,1000,2000)</f>
        <v>2000</v>
      </c>
    </row>
    <row r="4998" spans="1:3">
      <c r="A4998">
        <v>98.9725244134141</v>
      </c>
      <c r="B4998">
        <v>2050</v>
      </c>
      <c r="C4998">
        <f t="shared" si="78"/>
        <v>2000</v>
      </c>
    </row>
    <row r="4999" spans="1:3">
      <c r="A4999">
        <v>98.9825244134141</v>
      </c>
      <c r="B4999">
        <v>2040</v>
      </c>
      <c r="C4999">
        <f t="shared" si="78"/>
        <v>2000</v>
      </c>
    </row>
    <row r="5000" spans="1:3">
      <c r="A5000">
        <v>98.9920244134141</v>
      </c>
      <c r="B5000">
        <v>2030</v>
      </c>
      <c r="C5000">
        <f t="shared" si="78"/>
        <v>2000</v>
      </c>
    </row>
    <row r="5001" spans="1:3">
      <c r="A5001">
        <v>99.0020244134141</v>
      </c>
      <c r="B5001">
        <v>2030</v>
      </c>
      <c r="C5001">
        <f t="shared" si="78"/>
        <v>2000</v>
      </c>
    </row>
    <row r="5002" spans="1:3">
      <c r="A5002">
        <v>99.0120244134141</v>
      </c>
      <c r="B5002">
        <v>2040</v>
      </c>
      <c r="C5002">
        <f t="shared" si="78"/>
        <v>2000</v>
      </c>
    </row>
    <row r="5003" spans="1:3">
      <c r="A5003">
        <v>99.0215244134141</v>
      </c>
      <c r="B5003">
        <v>2050</v>
      </c>
      <c r="C5003">
        <f t="shared" si="78"/>
        <v>2000</v>
      </c>
    </row>
    <row r="5004" spans="1:3">
      <c r="A5004">
        <v>99.0315244134141</v>
      </c>
      <c r="B5004">
        <v>2060</v>
      </c>
      <c r="C5004">
        <f t="shared" si="78"/>
        <v>2000</v>
      </c>
    </row>
    <row r="5005" spans="1:3">
      <c r="A5005">
        <v>99.0410244134141</v>
      </c>
      <c r="B5005">
        <v>2070</v>
      </c>
      <c r="C5005">
        <f t="shared" si="78"/>
        <v>2000</v>
      </c>
    </row>
    <row r="5006" spans="1:3">
      <c r="A5006">
        <v>99.0510244134141</v>
      </c>
      <c r="B5006">
        <v>2060</v>
      </c>
      <c r="C5006">
        <f t="shared" si="78"/>
        <v>2000</v>
      </c>
    </row>
    <row r="5007" spans="1:3">
      <c r="A5007">
        <v>99.0605244134141</v>
      </c>
      <c r="B5007">
        <v>2070</v>
      </c>
      <c r="C5007">
        <f t="shared" si="78"/>
        <v>2000</v>
      </c>
    </row>
    <row r="5008" spans="1:3">
      <c r="A5008">
        <v>99.0700244134141</v>
      </c>
      <c r="B5008">
        <v>2080</v>
      </c>
      <c r="C5008">
        <f t="shared" si="78"/>
        <v>2000</v>
      </c>
    </row>
    <row r="5009" spans="1:3">
      <c r="A5009">
        <v>99.0795244134141</v>
      </c>
      <c r="B5009">
        <v>2070</v>
      </c>
      <c r="C5009">
        <f t="shared" si="78"/>
        <v>2000</v>
      </c>
    </row>
    <row r="5010" spans="1:3">
      <c r="A5010">
        <v>99.0895244134141</v>
      </c>
      <c r="B5010">
        <v>2080</v>
      </c>
      <c r="C5010">
        <f t="shared" si="78"/>
        <v>2000</v>
      </c>
    </row>
    <row r="5011" spans="1:3">
      <c r="A5011">
        <v>99.0990244134141</v>
      </c>
      <c r="B5011">
        <v>2090</v>
      </c>
      <c r="C5011">
        <f t="shared" si="78"/>
        <v>2000</v>
      </c>
    </row>
    <row r="5012" spans="1:3">
      <c r="A5012">
        <v>99.1085244134141</v>
      </c>
      <c r="B5012">
        <v>2080</v>
      </c>
      <c r="C5012">
        <f t="shared" si="78"/>
        <v>2000</v>
      </c>
    </row>
    <row r="5013" spans="1:3">
      <c r="A5013">
        <v>99.1180244134141</v>
      </c>
      <c r="B5013">
        <v>2070</v>
      </c>
      <c r="C5013">
        <f t="shared" si="78"/>
        <v>2000</v>
      </c>
    </row>
    <row r="5014" spans="1:3">
      <c r="A5014">
        <v>99.1280244134141</v>
      </c>
      <c r="B5014">
        <v>2070</v>
      </c>
      <c r="C5014">
        <f t="shared" si="78"/>
        <v>2000</v>
      </c>
    </row>
    <row r="5015" spans="1:3">
      <c r="A5015">
        <v>99.1375244134141</v>
      </c>
      <c r="B5015">
        <v>2060</v>
      </c>
      <c r="C5015">
        <f t="shared" si="78"/>
        <v>2000</v>
      </c>
    </row>
    <row r="5016" spans="1:3">
      <c r="A5016">
        <v>99.1475244134141</v>
      </c>
      <c r="B5016">
        <v>2050</v>
      </c>
      <c r="C5016">
        <f t="shared" si="78"/>
        <v>2000</v>
      </c>
    </row>
    <row r="5017" spans="1:3">
      <c r="A5017">
        <v>99.1570244134141</v>
      </c>
      <c r="B5017">
        <v>2060</v>
      </c>
      <c r="C5017">
        <f t="shared" si="78"/>
        <v>2000</v>
      </c>
    </row>
    <row r="5018" spans="1:3">
      <c r="A5018">
        <v>99.1665244134141</v>
      </c>
      <c r="B5018">
        <v>2060</v>
      </c>
      <c r="C5018">
        <f t="shared" si="78"/>
        <v>2000</v>
      </c>
    </row>
    <row r="5019" spans="1:3">
      <c r="A5019">
        <v>99.1765244134141</v>
      </c>
      <c r="B5019">
        <v>2070</v>
      </c>
      <c r="C5019">
        <f t="shared" si="78"/>
        <v>2000</v>
      </c>
    </row>
    <row r="5020" spans="1:3">
      <c r="A5020">
        <v>99.1860244134141</v>
      </c>
      <c r="B5020">
        <v>2080</v>
      </c>
      <c r="C5020">
        <f t="shared" si="78"/>
        <v>2000</v>
      </c>
    </row>
    <row r="5021" spans="1:3">
      <c r="A5021">
        <v>99.1955244134141</v>
      </c>
      <c r="B5021">
        <v>2070</v>
      </c>
      <c r="C5021">
        <f t="shared" si="78"/>
        <v>2000</v>
      </c>
    </row>
    <row r="5022" spans="1:3">
      <c r="A5022">
        <v>99.2055244134141</v>
      </c>
      <c r="B5022">
        <v>2080</v>
      </c>
      <c r="C5022">
        <f t="shared" si="78"/>
        <v>2000</v>
      </c>
    </row>
    <row r="5023" spans="1:3">
      <c r="A5023">
        <v>99.2150244134141</v>
      </c>
      <c r="B5023">
        <v>2090</v>
      </c>
      <c r="C5023">
        <f t="shared" si="78"/>
        <v>2000</v>
      </c>
    </row>
    <row r="5024" spans="1:3">
      <c r="A5024">
        <v>99.2245244134141</v>
      </c>
      <c r="B5024">
        <v>2080</v>
      </c>
      <c r="C5024">
        <f t="shared" si="78"/>
        <v>2000</v>
      </c>
    </row>
    <row r="5025" spans="1:3">
      <c r="A5025">
        <v>99.2340244134141</v>
      </c>
      <c r="B5025">
        <v>2070</v>
      </c>
      <c r="C5025">
        <f t="shared" si="78"/>
        <v>2000</v>
      </c>
    </row>
    <row r="5026" spans="1:3">
      <c r="A5026">
        <v>99.2440244134141</v>
      </c>
      <c r="B5026">
        <v>2060</v>
      </c>
      <c r="C5026">
        <f t="shared" si="78"/>
        <v>2000</v>
      </c>
    </row>
    <row r="5027" spans="1:3">
      <c r="A5027">
        <v>99.2535244134141</v>
      </c>
      <c r="B5027">
        <v>2070</v>
      </c>
      <c r="C5027">
        <f t="shared" si="78"/>
        <v>2000</v>
      </c>
    </row>
    <row r="5028" spans="1:3">
      <c r="A5028">
        <v>99.2630244134141</v>
      </c>
      <c r="B5028">
        <v>2070</v>
      </c>
      <c r="C5028">
        <f t="shared" si="78"/>
        <v>2000</v>
      </c>
    </row>
    <row r="5029" spans="1:3">
      <c r="A5029">
        <v>99.2730244134141</v>
      </c>
      <c r="B5029">
        <v>2080</v>
      </c>
      <c r="C5029">
        <f t="shared" si="78"/>
        <v>2000</v>
      </c>
    </row>
    <row r="5030" spans="1:3">
      <c r="A5030">
        <v>99.2825244134141</v>
      </c>
      <c r="B5030">
        <v>2090</v>
      </c>
      <c r="C5030">
        <f t="shared" si="78"/>
        <v>2000</v>
      </c>
    </row>
    <row r="5031" spans="1:3">
      <c r="A5031">
        <v>99.2920244134141</v>
      </c>
      <c r="B5031">
        <v>2080</v>
      </c>
      <c r="C5031">
        <f t="shared" si="78"/>
        <v>2000</v>
      </c>
    </row>
    <row r="5032" spans="1:3">
      <c r="A5032">
        <v>99.3015244134141</v>
      </c>
      <c r="B5032">
        <v>2070</v>
      </c>
      <c r="C5032">
        <f t="shared" si="78"/>
        <v>2000</v>
      </c>
    </row>
    <row r="5033" spans="1:3">
      <c r="A5033">
        <v>99.3115244134141</v>
      </c>
      <c r="B5033">
        <v>2070</v>
      </c>
      <c r="C5033">
        <f t="shared" si="78"/>
        <v>2000</v>
      </c>
    </row>
    <row r="5034" spans="1:3">
      <c r="A5034">
        <v>99.3210244134141</v>
      </c>
      <c r="B5034">
        <v>2080</v>
      </c>
      <c r="C5034">
        <f t="shared" si="78"/>
        <v>2000</v>
      </c>
    </row>
    <row r="5035" spans="1:3">
      <c r="A5035">
        <v>99.3305244134141</v>
      </c>
      <c r="B5035">
        <v>2090</v>
      </c>
      <c r="C5035">
        <f t="shared" si="78"/>
        <v>2000</v>
      </c>
    </row>
    <row r="5036" spans="1:3">
      <c r="A5036">
        <v>99.3400244134141</v>
      </c>
      <c r="B5036">
        <v>2100</v>
      </c>
      <c r="C5036">
        <f t="shared" si="78"/>
        <v>2000</v>
      </c>
    </row>
    <row r="5037" spans="1:3">
      <c r="A5037">
        <v>99.3495244134141</v>
      </c>
      <c r="B5037">
        <v>2090</v>
      </c>
      <c r="C5037">
        <f t="shared" si="78"/>
        <v>2000</v>
      </c>
    </row>
    <row r="5038" spans="1:3">
      <c r="A5038">
        <v>99.3590244134141</v>
      </c>
      <c r="B5038">
        <v>2100</v>
      </c>
      <c r="C5038">
        <f t="shared" si="78"/>
        <v>2000</v>
      </c>
    </row>
    <row r="5039" spans="1:3">
      <c r="A5039">
        <v>99.3685244134141</v>
      </c>
      <c r="B5039">
        <v>2110</v>
      </c>
      <c r="C5039">
        <f t="shared" si="78"/>
        <v>2000</v>
      </c>
    </row>
    <row r="5040" spans="1:3">
      <c r="A5040">
        <v>99.3780244134141</v>
      </c>
      <c r="B5040">
        <v>2120</v>
      </c>
      <c r="C5040">
        <f t="shared" si="78"/>
        <v>2000</v>
      </c>
    </row>
    <row r="5041" spans="1:3">
      <c r="A5041">
        <v>99.3875244134141</v>
      </c>
      <c r="B5041">
        <v>2130</v>
      </c>
      <c r="C5041">
        <f t="shared" si="78"/>
        <v>2000</v>
      </c>
    </row>
    <row r="5042" spans="1:3">
      <c r="A5042">
        <v>99.3970244134141</v>
      </c>
      <c r="B5042">
        <v>2120</v>
      </c>
      <c r="C5042">
        <f t="shared" si="78"/>
        <v>2000</v>
      </c>
    </row>
    <row r="5043" spans="1:3">
      <c r="A5043">
        <v>99.4065244134141</v>
      </c>
      <c r="B5043">
        <v>2120</v>
      </c>
      <c r="C5043">
        <f t="shared" si="78"/>
        <v>2000</v>
      </c>
    </row>
    <row r="5044" spans="1:3">
      <c r="A5044">
        <v>99.4160244134141</v>
      </c>
      <c r="B5044">
        <v>2120</v>
      </c>
      <c r="C5044">
        <f t="shared" si="78"/>
        <v>2000</v>
      </c>
    </row>
    <row r="5045" spans="1:3">
      <c r="A5045">
        <v>99.4255244134141</v>
      </c>
      <c r="B5045">
        <v>2110</v>
      </c>
      <c r="C5045">
        <f t="shared" si="78"/>
        <v>2000</v>
      </c>
    </row>
    <row r="5046" spans="1:3">
      <c r="A5046">
        <v>99.4345244134141</v>
      </c>
      <c r="B5046">
        <v>2120</v>
      </c>
      <c r="C5046">
        <f t="shared" si="78"/>
        <v>2000</v>
      </c>
    </row>
    <row r="5047" spans="1:3">
      <c r="A5047">
        <v>99.4440244134141</v>
      </c>
      <c r="B5047">
        <v>2130</v>
      </c>
      <c r="C5047">
        <f t="shared" si="78"/>
        <v>2000</v>
      </c>
    </row>
    <row r="5048" spans="1:3">
      <c r="A5048">
        <v>99.4535244134141</v>
      </c>
      <c r="B5048">
        <v>2140</v>
      </c>
      <c r="C5048">
        <f t="shared" si="78"/>
        <v>2000</v>
      </c>
    </row>
    <row r="5049" spans="1:3">
      <c r="A5049">
        <v>99.4630244134141</v>
      </c>
      <c r="B5049">
        <v>2140</v>
      </c>
      <c r="C5049">
        <f t="shared" si="78"/>
        <v>2000</v>
      </c>
    </row>
    <row r="5050" spans="1:3">
      <c r="A5050">
        <v>99.4720244134141</v>
      </c>
      <c r="B5050">
        <v>2140</v>
      </c>
      <c r="C5050">
        <f t="shared" si="78"/>
        <v>2000</v>
      </c>
    </row>
    <row r="5051" spans="1:3">
      <c r="A5051">
        <v>99.4815244134141</v>
      </c>
      <c r="B5051">
        <v>2130</v>
      </c>
      <c r="C5051">
        <f t="shared" si="78"/>
        <v>2000</v>
      </c>
    </row>
    <row r="5052" spans="1:3">
      <c r="A5052">
        <v>99.4910244134141</v>
      </c>
      <c r="B5052">
        <v>2140</v>
      </c>
      <c r="C5052">
        <f t="shared" si="78"/>
        <v>2000</v>
      </c>
    </row>
    <row r="5053" spans="1:3">
      <c r="A5053">
        <v>99.5005244134141</v>
      </c>
      <c r="B5053">
        <v>2140</v>
      </c>
      <c r="C5053">
        <f t="shared" si="78"/>
        <v>2000</v>
      </c>
    </row>
    <row r="5054" spans="1:3">
      <c r="A5054">
        <v>99.5095244134141</v>
      </c>
      <c r="B5054">
        <v>2140</v>
      </c>
      <c r="C5054">
        <f t="shared" si="78"/>
        <v>2000</v>
      </c>
    </row>
    <row r="5055" spans="1:3">
      <c r="A5055">
        <v>99.5190244134141</v>
      </c>
      <c r="B5055">
        <v>2150</v>
      </c>
      <c r="C5055">
        <f t="shared" si="78"/>
        <v>2000</v>
      </c>
    </row>
    <row r="5056" spans="1:3">
      <c r="A5056">
        <v>99.5280244134141</v>
      </c>
      <c r="B5056">
        <v>2150</v>
      </c>
      <c r="C5056">
        <f t="shared" si="78"/>
        <v>2000</v>
      </c>
    </row>
    <row r="5057" spans="1:3">
      <c r="A5057">
        <v>99.5375244134141</v>
      </c>
      <c r="B5057">
        <v>2140</v>
      </c>
      <c r="C5057">
        <f t="shared" si="78"/>
        <v>2000</v>
      </c>
    </row>
    <row r="5058" spans="1:3">
      <c r="A5058">
        <v>99.5470244134141</v>
      </c>
      <c r="B5058">
        <v>2140</v>
      </c>
      <c r="C5058">
        <f t="shared" si="78"/>
        <v>2000</v>
      </c>
    </row>
    <row r="5059" spans="1:3">
      <c r="A5059">
        <v>99.5560244134141</v>
      </c>
      <c r="B5059">
        <v>2140</v>
      </c>
      <c r="C5059">
        <f t="shared" si="78"/>
        <v>2000</v>
      </c>
    </row>
    <row r="5060" spans="1:3">
      <c r="A5060">
        <v>99.5655244134141</v>
      </c>
      <c r="B5060">
        <v>2130</v>
      </c>
      <c r="C5060">
        <f t="shared" si="78"/>
        <v>2000</v>
      </c>
    </row>
    <row r="5061" spans="1:3">
      <c r="A5061">
        <v>99.5750244134141</v>
      </c>
      <c r="B5061">
        <v>2130</v>
      </c>
      <c r="C5061">
        <f t="shared" ref="C5061:C5124" si="79">IF(A5061&lt;70,1000,2000)</f>
        <v>2000</v>
      </c>
    </row>
    <row r="5062" spans="1:3">
      <c r="A5062">
        <v>99.5845244134141</v>
      </c>
      <c r="B5062">
        <v>2120</v>
      </c>
      <c r="C5062">
        <f t="shared" si="79"/>
        <v>2000</v>
      </c>
    </row>
    <row r="5063" spans="1:3">
      <c r="A5063">
        <v>99.5940244134141</v>
      </c>
      <c r="B5063">
        <v>2110</v>
      </c>
      <c r="C5063">
        <f t="shared" si="79"/>
        <v>2000</v>
      </c>
    </row>
    <row r="5064" spans="1:3">
      <c r="A5064">
        <v>99.6035244134141</v>
      </c>
      <c r="B5064">
        <v>2100</v>
      </c>
      <c r="C5064">
        <f t="shared" si="79"/>
        <v>2000</v>
      </c>
    </row>
    <row r="5065" spans="1:3">
      <c r="A5065">
        <v>99.6130244134141</v>
      </c>
      <c r="B5065">
        <v>2090</v>
      </c>
      <c r="C5065">
        <f t="shared" si="79"/>
        <v>2000</v>
      </c>
    </row>
    <row r="5066" spans="1:3">
      <c r="A5066">
        <v>99.6225244134141</v>
      </c>
      <c r="B5066">
        <v>2090</v>
      </c>
      <c r="C5066">
        <f t="shared" si="79"/>
        <v>2000</v>
      </c>
    </row>
    <row r="5067" spans="1:3">
      <c r="A5067">
        <v>99.6320244134141</v>
      </c>
      <c r="B5067">
        <v>2090</v>
      </c>
      <c r="C5067">
        <f t="shared" si="79"/>
        <v>2000</v>
      </c>
    </row>
    <row r="5068" spans="1:3">
      <c r="A5068">
        <v>99.6415244134141</v>
      </c>
      <c r="B5068">
        <v>2090</v>
      </c>
      <c r="C5068">
        <f t="shared" si="79"/>
        <v>2000</v>
      </c>
    </row>
    <row r="5069" spans="1:3">
      <c r="A5069">
        <v>99.6510244134141</v>
      </c>
      <c r="B5069">
        <v>2100</v>
      </c>
      <c r="C5069">
        <f t="shared" si="79"/>
        <v>2000</v>
      </c>
    </row>
    <row r="5070" spans="1:3">
      <c r="A5070">
        <v>99.6605244134141</v>
      </c>
      <c r="B5070">
        <v>2110</v>
      </c>
      <c r="C5070">
        <f t="shared" si="79"/>
        <v>2000</v>
      </c>
    </row>
    <row r="5071" spans="1:3">
      <c r="A5071">
        <v>99.6700244134141</v>
      </c>
      <c r="B5071">
        <v>2120</v>
      </c>
      <c r="C5071">
        <f t="shared" si="79"/>
        <v>2000</v>
      </c>
    </row>
    <row r="5072" spans="1:3">
      <c r="A5072">
        <v>99.6795244134141</v>
      </c>
      <c r="B5072">
        <v>2130</v>
      </c>
      <c r="C5072">
        <f t="shared" si="79"/>
        <v>2000</v>
      </c>
    </row>
    <row r="5073" spans="1:3">
      <c r="A5073">
        <v>99.6890244134141</v>
      </c>
      <c r="B5073">
        <v>2140</v>
      </c>
      <c r="C5073">
        <f t="shared" si="79"/>
        <v>2000</v>
      </c>
    </row>
    <row r="5074" spans="1:3">
      <c r="A5074">
        <v>99.6980244134141</v>
      </c>
      <c r="B5074">
        <v>2140</v>
      </c>
      <c r="C5074">
        <f t="shared" si="79"/>
        <v>2000</v>
      </c>
    </row>
    <row r="5075" spans="1:3">
      <c r="A5075">
        <v>99.7075244134141</v>
      </c>
      <c r="B5075">
        <v>2130</v>
      </c>
      <c r="C5075">
        <f t="shared" si="79"/>
        <v>2000</v>
      </c>
    </row>
    <row r="5076" spans="1:3">
      <c r="A5076">
        <v>99.7170244134141</v>
      </c>
      <c r="B5076">
        <v>2120</v>
      </c>
      <c r="C5076">
        <f t="shared" si="79"/>
        <v>2000</v>
      </c>
    </row>
    <row r="5077" spans="1:3">
      <c r="A5077">
        <v>99.7265244134141</v>
      </c>
      <c r="B5077">
        <v>2110</v>
      </c>
      <c r="C5077">
        <f t="shared" si="79"/>
        <v>2000</v>
      </c>
    </row>
    <row r="5078" spans="1:3">
      <c r="A5078">
        <v>99.7360244134141</v>
      </c>
      <c r="B5078">
        <v>2100</v>
      </c>
      <c r="C5078">
        <f t="shared" si="79"/>
        <v>2000</v>
      </c>
    </row>
    <row r="5079" spans="1:3">
      <c r="A5079">
        <v>99.7455244134141</v>
      </c>
      <c r="B5079">
        <v>2090</v>
      </c>
      <c r="C5079">
        <f t="shared" si="79"/>
        <v>2000</v>
      </c>
    </row>
    <row r="5080" spans="1:3">
      <c r="A5080">
        <v>99.7550244134141</v>
      </c>
      <c r="B5080">
        <v>2090</v>
      </c>
      <c r="C5080">
        <f t="shared" si="79"/>
        <v>2000</v>
      </c>
    </row>
    <row r="5081" spans="1:3">
      <c r="A5081">
        <v>99.7645244134141</v>
      </c>
      <c r="B5081">
        <v>2080</v>
      </c>
      <c r="C5081">
        <f t="shared" si="79"/>
        <v>2000</v>
      </c>
    </row>
    <row r="5082" spans="1:3">
      <c r="A5082">
        <v>99.7745244134141</v>
      </c>
      <c r="B5082">
        <v>2090</v>
      </c>
      <c r="C5082">
        <f t="shared" si="79"/>
        <v>2000</v>
      </c>
    </row>
    <row r="5083" spans="1:3">
      <c r="A5083">
        <v>99.7840244134141</v>
      </c>
      <c r="B5083">
        <v>2100</v>
      </c>
      <c r="C5083">
        <f t="shared" si="79"/>
        <v>2000</v>
      </c>
    </row>
    <row r="5084" spans="1:3">
      <c r="A5084">
        <v>99.7935244134141</v>
      </c>
      <c r="B5084">
        <v>2090</v>
      </c>
      <c r="C5084">
        <f t="shared" si="79"/>
        <v>2000</v>
      </c>
    </row>
    <row r="5085" spans="1:3">
      <c r="A5085">
        <v>99.8030244134141</v>
      </c>
      <c r="B5085">
        <v>2090</v>
      </c>
      <c r="C5085">
        <f t="shared" si="79"/>
        <v>2000</v>
      </c>
    </row>
    <row r="5086" spans="1:3">
      <c r="A5086">
        <v>99.8125244134141</v>
      </c>
      <c r="B5086">
        <v>2080</v>
      </c>
      <c r="C5086">
        <f t="shared" si="79"/>
        <v>2000</v>
      </c>
    </row>
    <row r="5087" spans="1:3">
      <c r="A5087">
        <v>99.8220244134141</v>
      </c>
      <c r="B5087">
        <v>2070</v>
      </c>
      <c r="C5087">
        <f t="shared" si="79"/>
        <v>2000</v>
      </c>
    </row>
    <row r="5088" spans="1:3">
      <c r="A5088">
        <v>99.8320244134141</v>
      </c>
      <c r="B5088">
        <v>2060</v>
      </c>
      <c r="C5088">
        <f t="shared" si="79"/>
        <v>2000</v>
      </c>
    </row>
    <row r="5089" spans="1:3">
      <c r="A5089">
        <v>99.8415244134141</v>
      </c>
      <c r="B5089">
        <v>2070</v>
      </c>
      <c r="C5089">
        <f t="shared" si="79"/>
        <v>2000</v>
      </c>
    </row>
    <row r="5090" spans="1:3">
      <c r="A5090">
        <v>99.8515244134141</v>
      </c>
      <c r="B5090">
        <v>2060</v>
      </c>
      <c r="C5090">
        <f t="shared" si="79"/>
        <v>2000</v>
      </c>
    </row>
    <row r="5091" spans="1:3">
      <c r="A5091">
        <v>99.8610244134141</v>
      </c>
      <c r="B5091">
        <v>2070</v>
      </c>
      <c r="C5091">
        <f t="shared" si="79"/>
        <v>2000</v>
      </c>
    </row>
    <row r="5092" spans="1:3">
      <c r="A5092">
        <v>99.8705244134141</v>
      </c>
      <c r="B5092">
        <v>2080</v>
      </c>
      <c r="C5092">
        <f t="shared" si="79"/>
        <v>2000</v>
      </c>
    </row>
    <row r="5093" spans="1:3">
      <c r="A5093">
        <v>99.8800244134141</v>
      </c>
      <c r="B5093">
        <v>2080</v>
      </c>
      <c r="C5093">
        <f t="shared" si="79"/>
        <v>2000</v>
      </c>
    </row>
    <row r="5094" spans="1:3">
      <c r="A5094">
        <v>99.8900244134141</v>
      </c>
      <c r="B5094">
        <v>2090</v>
      </c>
      <c r="C5094">
        <f t="shared" si="79"/>
        <v>2000</v>
      </c>
    </row>
    <row r="5095" spans="1:3">
      <c r="A5095">
        <v>99.8995244134141</v>
      </c>
      <c r="B5095">
        <v>2090</v>
      </c>
      <c r="C5095">
        <f t="shared" si="79"/>
        <v>2000</v>
      </c>
    </row>
    <row r="5096" spans="1:3">
      <c r="A5096">
        <v>99.9090244134141</v>
      </c>
      <c r="B5096">
        <v>2090</v>
      </c>
      <c r="C5096">
        <f t="shared" si="79"/>
        <v>2000</v>
      </c>
    </row>
    <row r="5097" spans="1:3">
      <c r="A5097">
        <v>99.9185244134141</v>
      </c>
      <c r="B5097">
        <v>2090</v>
      </c>
      <c r="C5097">
        <f t="shared" si="79"/>
        <v>2000</v>
      </c>
    </row>
    <row r="5098" spans="1:3">
      <c r="A5098">
        <v>99.9280244134141</v>
      </c>
      <c r="B5098">
        <v>2090</v>
      </c>
      <c r="C5098">
        <f t="shared" si="79"/>
        <v>2000</v>
      </c>
    </row>
    <row r="5099" spans="1:3">
      <c r="A5099">
        <v>99.9375244134141</v>
      </c>
      <c r="B5099">
        <v>2080</v>
      </c>
      <c r="C5099">
        <f t="shared" si="79"/>
        <v>2000</v>
      </c>
    </row>
    <row r="5100" spans="1:3">
      <c r="A5100">
        <v>99.9475244134141</v>
      </c>
      <c r="B5100">
        <v>2080</v>
      </c>
      <c r="C5100">
        <f t="shared" si="79"/>
        <v>2000</v>
      </c>
    </row>
    <row r="5101" spans="1:3">
      <c r="A5101">
        <v>99.9570244134141</v>
      </c>
      <c r="B5101">
        <v>2090</v>
      </c>
      <c r="C5101">
        <f t="shared" si="79"/>
        <v>2000</v>
      </c>
    </row>
    <row r="5102" spans="1:3">
      <c r="A5102">
        <v>99.9665244134141</v>
      </c>
      <c r="B5102">
        <v>2080</v>
      </c>
      <c r="C5102">
        <f t="shared" si="79"/>
        <v>2000</v>
      </c>
    </row>
    <row r="5103" spans="1:3">
      <c r="A5103">
        <v>99.9760244134141</v>
      </c>
      <c r="B5103">
        <v>2070</v>
      </c>
      <c r="C5103">
        <f t="shared" si="79"/>
        <v>2000</v>
      </c>
    </row>
    <row r="5104" spans="1:3">
      <c r="A5104">
        <v>99.9860244134141</v>
      </c>
      <c r="B5104">
        <v>2060</v>
      </c>
      <c r="C5104">
        <f t="shared" si="79"/>
        <v>2000</v>
      </c>
    </row>
    <row r="5105" spans="1:3">
      <c r="A5105">
        <v>99.9955244134141</v>
      </c>
      <c r="B5105">
        <v>2060</v>
      </c>
      <c r="C5105">
        <f t="shared" si="79"/>
        <v>2000</v>
      </c>
    </row>
    <row r="5106" spans="1:3">
      <c r="A5106">
        <v>100.005024413414</v>
      </c>
      <c r="B5106">
        <v>2050</v>
      </c>
      <c r="C5106">
        <f t="shared" si="79"/>
        <v>2000</v>
      </c>
    </row>
    <row r="5107" spans="1:3">
      <c r="A5107">
        <v>100.015024413414</v>
      </c>
      <c r="B5107">
        <v>2060</v>
      </c>
      <c r="C5107">
        <f t="shared" si="79"/>
        <v>2000</v>
      </c>
    </row>
    <row r="5108" spans="1:3">
      <c r="A5108">
        <v>100.024524413414</v>
      </c>
      <c r="B5108">
        <v>2060</v>
      </c>
      <c r="C5108">
        <f t="shared" si="79"/>
        <v>2000</v>
      </c>
    </row>
    <row r="5109" spans="1:3">
      <c r="A5109">
        <v>100.034524413414</v>
      </c>
      <c r="B5109">
        <v>2050</v>
      </c>
      <c r="C5109">
        <f t="shared" si="79"/>
        <v>2000</v>
      </c>
    </row>
    <row r="5110" spans="1:3">
      <c r="A5110">
        <v>100.044024413414</v>
      </c>
      <c r="B5110">
        <v>2060</v>
      </c>
      <c r="C5110">
        <f t="shared" si="79"/>
        <v>2000</v>
      </c>
    </row>
    <row r="5111" spans="1:3">
      <c r="A5111">
        <v>100.054024413414</v>
      </c>
      <c r="B5111">
        <v>2060</v>
      </c>
      <c r="C5111">
        <f t="shared" si="79"/>
        <v>2000</v>
      </c>
    </row>
    <row r="5112" spans="1:3">
      <c r="A5112">
        <v>100.063524413414</v>
      </c>
      <c r="B5112">
        <v>2050</v>
      </c>
      <c r="C5112">
        <f t="shared" si="79"/>
        <v>2000</v>
      </c>
    </row>
    <row r="5113" spans="1:3">
      <c r="A5113">
        <v>100.073524413414</v>
      </c>
      <c r="B5113">
        <v>2040</v>
      </c>
      <c r="C5113">
        <f t="shared" si="79"/>
        <v>2000</v>
      </c>
    </row>
    <row r="5114" spans="1:3">
      <c r="A5114">
        <v>100.083024413414</v>
      </c>
      <c r="B5114">
        <v>2050</v>
      </c>
      <c r="C5114">
        <f t="shared" si="79"/>
        <v>2000</v>
      </c>
    </row>
    <row r="5115" spans="1:3">
      <c r="A5115">
        <v>100.093024413414</v>
      </c>
      <c r="B5115">
        <v>2050</v>
      </c>
      <c r="C5115">
        <f t="shared" si="79"/>
        <v>2000</v>
      </c>
    </row>
    <row r="5116" spans="1:3">
      <c r="A5116">
        <v>100.102524413414</v>
      </c>
      <c r="B5116">
        <v>2060</v>
      </c>
      <c r="C5116">
        <f t="shared" si="79"/>
        <v>2000</v>
      </c>
    </row>
    <row r="5117" spans="1:3">
      <c r="A5117">
        <v>100.112524413414</v>
      </c>
      <c r="B5117">
        <v>2070</v>
      </c>
      <c r="C5117">
        <f t="shared" si="79"/>
        <v>2000</v>
      </c>
    </row>
    <row r="5118" spans="1:3">
      <c r="A5118">
        <v>100.122024413414</v>
      </c>
      <c r="B5118">
        <v>2060</v>
      </c>
      <c r="C5118">
        <f t="shared" si="79"/>
        <v>2000</v>
      </c>
    </row>
    <row r="5119" spans="1:3">
      <c r="A5119">
        <v>100.131524413414</v>
      </c>
      <c r="B5119">
        <v>2060</v>
      </c>
      <c r="C5119">
        <f t="shared" si="79"/>
        <v>2000</v>
      </c>
    </row>
    <row r="5120" spans="1:3">
      <c r="A5120">
        <v>100.141524413414</v>
      </c>
      <c r="B5120">
        <v>2070</v>
      </c>
      <c r="C5120">
        <f t="shared" si="79"/>
        <v>2000</v>
      </c>
    </row>
    <row r="5121" spans="1:3">
      <c r="A5121">
        <v>100.151024413414</v>
      </c>
      <c r="B5121">
        <v>2060</v>
      </c>
      <c r="C5121">
        <f t="shared" si="79"/>
        <v>2000</v>
      </c>
    </row>
    <row r="5122" spans="1:3">
      <c r="A5122">
        <v>100.161024413414</v>
      </c>
      <c r="B5122">
        <v>2060</v>
      </c>
      <c r="C5122">
        <f t="shared" si="79"/>
        <v>2000</v>
      </c>
    </row>
    <row r="5123" spans="1:3">
      <c r="A5123">
        <v>100.170524413414</v>
      </c>
      <c r="B5123">
        <v>2070</v>
      </c>
      <c r="C5123">
        <f t="shared" si="79"/>
        <v>2000</v>
      </c>
    </row>
    <row r="5124" spans="1:3">
      <c r="A5124">
        <v>100.180024413414</v>
      </c>
      <c r="B5124">
        <v>2060</v>
      </c>
      <c r="C5124">
        <f t="shared" si="79"/>
        <v>2000</v>
      </c>
    </row>
    <row r="5125" spans="1:3">
      <c r="A5125">
        <v>100.190024413414</v>
      </c>
      <c r="B5125">
        <v>2050</v>
      </c>
      <c r="C5125">
        <f t="shared" ref="C5125:C5188" si="80">IF(A5125&lt;70,1000,2000)</f>
        <v>2000</v>
      </c>
    </row>
    <row r="5126" spans="1:3">
      <c r="A5126">
        <v>100.199524413414</v>
      </c>
      <c r="B5126">
        <v>2060</v>
      </c>
      <c r="C5126">
        <f t="shared" si="80"/>
        <v>2000</v>
      </c>
    </row>
    <row r="5127" spans="1:3">
      <c r="A5127">
        <v>100.209524413414</v>
      </c>
      <c r="B5127">
        <v>2060</v>
      </c>
      <c r="C5127">
        <f t="shared" si="80"/>
        <v>2000</v>
      </c>
    </row>
    <row r="5128" spans="1:3">
      <c r="A5128">
        <v>100.219024413414</v>
      </c>
      <c r="B5128">
        <v>2070</v>
      </c>
      <c r="C5128">
        <f t="shared" si="80"/>
        <v>2000</v>
      </c>
    </row>
    <row r="5129" spans="1:3">
      <c r="A5129">
        <v>100.228524413414</v>
      </c>
      <c r="B5129">
        <v>2060</v>
      </c>
      <c r="C5129">
        <f t="shared" si="80"/>
        <v>2000</v>
      </c>
    </row>
    <row r="5130" spans="1:3">
      <c r="A5130">
        <v>100.238524413414</v>
      </c>
      <c r="B5130">
        <v>2070</v>
      </c>
      <c r="C5130">
        <f t="shared" si="80"/>
        <v>2000</v>
      </c>
    </row>
    <row r="5131" spans="1:3">
      <c r="A5131">
        <v>100.248024413414</v>
      </c>
      <c r="B5131">
        <v>2080</v>
      </c>
      <c r="C5131">
        <f t="shared" si="80"/>
        <v>2000</v>
      </c>
    </row>
    <row r="5132" spans="1:3">
      <c r="A5132">
        <v>100.257524413414</v>
      </c>
      <c r="B5132">
        <v>2080</v>
      </c>
      <c r="C5132">
        <f t="shared" si="80"/>
        <v>2000</v>
      </c>
    </row>
    <row r="5133" spans="1:3">
      <c r="A5133">
        <v>100.267024413414</v>
      </c>
      <c r="B5133">
        <v>2090</v>
      </c>
      <c r="C5133">
        <f t="shared" si="80"/>
        <v>2000</v>
      </c>
    </row>
    <row r="5134" spans="1:3">
      <c r="A5134">
        <v>100.277024413414</v>
      </c>
      <c r="B5134">
        <v>2100</v>
      </c>
      <c r="C5134">
        <f t="shared" si="80"/>
        <v>2000</v>
      </c>
    </row>
    <row r="5135" spans="1:3">
      <c r="A5135">
        <v>100.286524413414</v>
      </c>
      <c r="B5135">
        <v>2110</v>
      </c>
      <c r="C5135">
        <f t="shared" si="80"/>
        <v>2000</v>
      </c>
    </row>
    <row r="5136" spans="1:3">
      <c r="A5136">
        <v>100.296024413414</v>
      </c>
      <c r="B5136">
        <v>2100</v>
      </c>
      <c r="C5136">
        <f t="shared" si="80"/>
        <v>2000</v>
      </c>
    </row>
    <row r="5137" spans="1:3">
      <c r="A5137">
        <v>100.305524413414</v>
      </c>
      <c r="B5137">
        <v>2110</v>
      </c>
      <c r="C5137">
        <f t="shared" si="80"/>
        <v>2000</v>
      </c>
    </row>
    <row r="5138" spans="1:3">
      <c r="A5138">
        <v>100.314524413414</v>
      </c>
      <c r="B5138">
        <v>2120</v>
      </c>
      <c r="C5138">
        <f t="shared" si="80"/>
        <v>2000</v>
      </c>
    </row>
    <row r="5139" spans="1:3">
      <c r="A5139">
        <v>100.324024413414</v>
      </c>
      <c r="B5139">
        <v>2130</v>
      </c>
      <c r="C5139">
        <f t="shared" si="80"/>
        <v>2000</v>
      </c>
    </row>
    <row r="5140" spans="1:3">
      <c r="A5140">
        <v>100.333524413414</v>
      </c>
      <c r="B5140">
        <v>2140</v>
      </c>
      <c r="C5140">
        <f t="shared" si="80"/>
        <v>2000</v>
      </c>
    </row>
    <row r="5141" spans="1:3">
      <c r="A5141">
        <v>100.343024413414</v>
      </c>
      <c r="B5141">
        <v>2150</v>
      </c>
      <c r="C5141">
        <f t="shared" si="80"/>
        <v>2000</v>
      </c>
    </row>
    <row r="5142" spans="1:3">
      <c r="A5142">
        <v>100.352024413414</v>
      </c>
      <c r="B5142">
        <v>2140</v>
      </c>
      <c r="C5142">
        <f t="shared" si="80"/>
        <v>2000</v>
      </c>
    </row>
    <row r="5143" spans="1:3">
      <c r="A5143">
        <v>100.361524413414</v>
      </c>
      <c r="B5143">
        <v>2150</v>
      </c>
      <c r="C5143">
        <f t="shared" si="80"/>
        <v>2000</v>
      </c>
    </row>
    <row r="5144" spans="1:3">
      <c r="A5144">
        <v>100.371024413414</v>
      </c>
      <c r="B5144">
        <v>2140</v>
      </c>
      <c r="C5144">
        <f t="shared" si="80"/>
        <v>2000</v>
      </c>
    </row>
    <row r="5145" spans="1:3">
      <c r="A5145">
        <v>100.380024413414</v>
      </c>
      <c r="B5145">
        <v>2130</v>
      </c>
      <c r="C5145">
        <f t="shared" si="80"/>
        <v>2000</v>
      </c>
    </row>
    <row r="5146" spans="1:3">
      <c r="A5146">
        <v>100.389524413414</v>
      </c>
      <c r="B5146">
        <v>2130</v>
      </c>
      <c r="C5146">
        <f t="shared" si="80"/>
        <v>2000</v>
      </c>
    </row>
    <row r="5147" spans="1:3">
      <c r="A5147">
        <v>100.399024413414</v>
      </c>
      <c r="B5147">
        <v>2130</v>
      </c>
      <c r="C5147">
        <f t="shared" si="80"/>
        <v>2000</v>
      </c>
    </row>
    <row r="5148" spans="1:3">
      <c r="A5148">
        <v>100.408524413414</v>
      </c>
      <c r="B5148">
        <v>2120</v>
      </c>
      <c r="C5148">
        <f t="shared" si="80"/>
        <v>2000</v>
      </c>
    </row>
    <row r="5149" spans="1:3">
      <c r="A5149">
        <v>100.418024413414</v>
      </c>
      <c r="B5149">
        <v>2120</v>
      </c>
      <c r="C5149">
        <f t="shared" si="80"/>
        <v>2000</v>
      </c>
    </row>
    <row r="5150" spans="1:3">
      <c r="A5150">
        <v>100.427024413414</v>
      </c>
      <c r="B5150">
        <v>2110</v>
      </c>
      <c r="C5150">
        <f t="shared" si="80"/>
        <v>2000</v>
      </c>
    </row>
    <row r="5151" spans="1:3">
      <c r="A5151">
        <v>100.436524413414</v>
      </c>
      <c r="B5151">
        <v>2110</v>
      </c>
      <c r="C5151">
        <f t="shared" si="80"/>
        <v>2000</v>
      </c>
    </row>
    <row r="5152" spans="1:3">
      <c r="A5152">
        <v>100.446024413414</v>
      </c>
      <c r="B5152">
        <v>2120</v>
      </c>
      <c r="C5152">
        <f t="shared" si="80"/>
        <v>2000</v>
      </c>
    </row>
    <row r="5153" spans="1:3">
      <c r="A5153">
        <v>100.455524413414</v>
      </c>
      <c r="B5153">
        <v>2130</v>
      </c>
      <c r="C5153">
        <f t="shared" si="80"/>
        <v>2000</v>
      </c>
    </row>
    <row r="5154" spans="1:3">
      <c r="A5154">
        <v>100.465024413414</v>
      </c>
      <c r="B5154">
        <v>2130</v>
      </c>
      <c r="C5154">
        <f t="shared" si="80"/>
        <v>2000</v>
      </c>
    </row>
    <row r="5155" spans="1:3">
      <c r="A5155">
        <v>100.474524413414</v>
      </c>
      <c r="B5155">
        <v>2120</v>
      </c>
      <c r="C5155">
        <f t="shared" si="80"/>
        <v>2000</v>
      </c>
    </row>
    <row r="5156" spans="1:3">
      <c r="A5156">
        <v>100.484024413414</v>
      </c>
      <c r="B5156">
        <v>2120</v>
      </c>
      <c r="C5156">
        <f t="shared" si="80"/>
        <v>2000</v>
      </c>
    </row>
    <row r="5157" spans="1:3">
      <c r="A5157">
        <v>100.493524413414</v>
      </c>
      <c r="B5157">
        <v>2110</v>
      </c>
      <c r="C5157">
        <f t="shared" si="80"/>
        <v>2000</v>
      </c>
    </row>
    <row r="5158" spans="1:3">
      <c r="A5158">
        <v>100.503024413414</v>
      </c>
      <c r="B5158">
        <v>2110</v>
      </c>
      <c r="C5158">
        <f t="shared" si="80"/>
        <v>2000</v>
      </c>
    </row>
    <row r="5159" spans="1:3">
      <c r="A5159">
        <v>100.512024413414</v>
      </c>
      <c r="B5159">
        <v>2120</v>
      </c>
      <c r="C5159">
        <f t="shared" si="80"/>
        <v>2000</v>
      </c>
    </row>
    <row r="5160" spans="1:3">
      <c r="A5160">
        <v>100.521524413414</v>
      </c>
      <c r="B5160">
        <v>2130</v>
      </c>
      <c r="C5160">
        <f t="shared" si="80"/>
        <v>2000</v>
      </c>
    </row>
    <row r="5161" spans="1:3">
      <c r="A5161">
        <v>100.531024413414</v>
      </c>
      <c r="B5161">
        <v>2140</v>
      </c>
      <c r="C5161">
        <f t="shared" si="80"/>
        <v>2000</v>
      </c>
    </row>
    <row r="5162" spans="1:3">
      <c r="A5162">
        <v>100.540524413414</v>
      </c>
      <c r="B5162">
        <v>2140</v>
      </c>
      <c r="C5162">
        <f t="shared" si="80"/>
        <v>2000</v>
      </c>
    </row>
    <row r="5163" spans="1:3">
      <c r="A5163">
        <v>100.549524413414</v>
      </c>
      <c r="B5163">
        <v>2130</v>
      </c>
      <c r="C5163">
        <f t="shared" si="80"/>
        <v>2000</v>
      </c>
    </row>
    <row r="5164" spans="1:3">
      <c r="A5164">
        <v>100.559024413414</v>
      </c>
      <c r="B5164">
        <v>2120</v>
      </c>
      <c r="C5164">
        <f t="shared" si="80"/>
        <v>2000</v>
      </c>
    </row>
    <row r="5165" spans="1:3">
      <c r="A5165">
        <v>100.568524413414</v>
      </c>
      <c r="B5165">
        <v>2130</v>
      </c>
      <c r="C5165">
        <f t="shared" si="80"/>
        <v>2000</v>
      </c>
    </row>
    <row r="5166" spans="1:3">
      <c r="A5166">
        <v>100.578024413414</v>
      </c>
      <c r="B5166">
        <v>2120</v>
      </c>
      <c r="C5166">
        <f t="shared" si="80"/>
        <v>2000</v>
      </c>
    </row>
    <row r="5167" spans="1:3">
      <c r="A5167">
        <v>100.587524413414</v>
      </c>
      <c r="B5167">
        <v>2110</v>
      </c>
      <c r="C5167">
        <f t="shared" si="80"/>
        <v>2000</v>
      </c>
    </row>
    <row r="5168" spans="1:3">
      <c r="A5168">
        <v>100.597024413414</v>
      </c>
      <c r="B5168">
        <v>2100</v>
      </c>
      <c r="C5168">
        <f t="shared" si="80"/>
        <v>2000</v>
      </c>
    </row>
    <row r="5169" spans="1:3">
      <c r="A5169">
        <v>100.606524413414</v>
      </c>
      <c r="B5169">
        <v>2090</v>
      </c>
      <c r="C5169">
        <f t="shared" si="80"/>
        <v>2000</v>
      </c>
    </row>
    <row r="5170" spans="1:3">
      <c r="A5170">
        <v>100.616024413414</v>
      </c>
      <c r="B5170">
        <v>2080</v>
      </c>
      <c r="C5170">
        <f t="shared" si="80"/>
        <v>2000</v>
      </c>
    </row>
    <row r="5171" spans="1:3">
      <c r="A5171">
        <v>100.625524413414</v>
      </c>
      <c r="B5171">
        <v>2070</v>
      </c>
      <c r="C5171">
        <f t="shared" si="80"/>
        <v>2000</v>
      </c>
    </row>
    <row r="5172" spans="1:3">
      <c r="A5172">
        <v>100.635524413414</v>
      </c>
      <c r="B5172">
        <v>2080</v>
      </c>
      <c r="C5172">
        <f t="shared" si="80"/>
        <v>2000</v>
      </c>
    </row>
    <row r="5173" spans="1:3">
      <c r="A5173">
        <v>100.645024413414</v>
      </c>
      <c r="B5173">
        <v>2090</v>
      </c>
      <c r="C5173">
        <f t="shared" si="80"/>
        <v>2000</v>
      </c>
    </row>
    <row r="5174" spans="1:3">
      <c r="A5174">
        <v>100.654524413414</v>
      </c>
      <c r="B5174">
        <v>2080</v>
      </c>
      <c r="C5174">
        <f t="shared" si="80"/>
        <v>2000</v>
      </c>
    </row>
    <row r="5175" spans="1:3">
      <c r="A5175">
        <v>100.664024413414</v>
      </c>
      <c r="B5175">
        <v>2070</v>
      </c>
      <c r="C5175">
        <f t="shared" si="80"/>
        <v>2000</v>
      </c>
    </row>
    <row r="5176" spans="1:3">
      <c r="A5176">
        <v>100.674024413414</v>
      </c>
      <c r="B5176">
        <v>2080</v>
      </c>
      <c r="C5176">
        <f t="shared" si="80"/>
        <v>2000</v>
      </c>
    </row>
    <row r="5177" spans="1:3">
      <c r="A5177">
        <v>100.683524413414</v>
      </c>
      <c r="B5177">
        <v>2090</v>
      </c>
      <c r="C5177">
        <f t="shared" si="80"/>
        <v>2000</v>
      </c>
    </row>
    <row r="5178" spans="1:3">
      <c r="A5178">
        <v>100.693024413414</v>
      </c>
      <c r="B5178">
        <v>2080</v>
      </c>
      <c r="C5178">
        <f t="shared" si="80"/>
        <v>2000</v>
      </c>
    </row>
    <row r="5179" spans="1:3">
      <c r="A5179">
        <v>100.702524413414</v>
      </c>
      <c r="B5179">
        <v>2080</v>
      </c>
      <c r="C5179">
        <f t="shared" si="80"/>
        <v>2000</v>
      </c>
    </row>
    <row r="5180" spans="1:3">
      <c r="A5180">
        <v>100.712024413414</v>
      </c>
      <c r="B5180">
        <v>2080</v>
      </c>
      <c r="C5180">
        <f t="shared" si="80"/>
        <v>2000</v>
      </c>
    </row>
    <row r="5181" spans="1:3">
      <c r="A5181">
        <v>100.722024413414</v>
      </c>
      <c r="B5181">
        <v>2090</v>
      </c>
      <c r="C5181">
        <f t="shared" si="80"/>
        <v>2000</v>
      </c>
    </row>
    <row r="5182" spans="1:3">
      <c r="A5182">
        <v>100.731524413414</v>
      </c>
      <c r="B5182">
        <v>2100</v>
      </c>
      <c r="C5182">
        <f t="shared" si="80"/>
        <v>2000</v>
      </c>
    </row>
    <row r="5183" spans="1:3">
      <c r="A5183">
        <v>100.741024413414</v>
      </c>
      <c r="B5183">
        <v>2100</v>
      </c>
      <c r="C5183">
        <f t="shared" si="80"/>
        <v>2000</v>
      </c>
    </row>
    <row r="5184" spans="1:3">
      <c r="A5184">
        <v>100.750524413414</v>
      </c>
      <c r="B5184">
        <v>2110</v>
      </c>
      <c r="C5184">
        <f t="shared" si="80"/>
        <v>2000</v>
      </c>
    </row>
    <row r="5185" spans="1:3">
      <c r="A5185">
        <v>100.760024413414</v>
      </c>
      <c r="B5185">
        <v>2100</v>
      </c>
      <c r="C5185">
        <f t="shared" si="80"/>
        <v>2000</v>
      </c>
    </row>
    <row r="5186" spans="1:3">
      <c r="A5186">
        <v>100.769524413414</v>
      </c>
      <c r="B5186">
        <v>2090</v>
      </c>
      <c r="C5186">
        <f t="shared" si="80"/>
        <v>2000</v>
      </c>
    </row>
    <row r="5187" spans="1:3">
      <c r="A5187">
        <v>100.779024413414</v>
      </c>
      <c r="B5187">
        <v>2090</v>
      </c>
      <c r="C5187">
        <f t="shared" si="80"/>
        <v>2000</v>
      </c>
    </row>
    <row r="5188" spans="1:3">
      <c r="A5188">
        <v>100.788524413414</v>
      </c>
      <c r="B5188">
        <v>2090</v>
      </c>
      <c r="C5188">
        <f t="shared" si="80"/>
        <v>2000</v>
      </c>
    </row>
    <row r="5189" spans="1:3">
      <c r="A5189">
        <v>100.798024413414</v>
      </c>
      <c r="B5189">
        <v>2090</v>
      </c>
      <c r="C5189">
        <f t="shared" ref="C5189:C5252" si="81">IF(A5189&lt;70,1000,2000)</f>
        <v>2000</v>
      </c>
    </row>
    <row r="5190" spans="1:3">
      <c r="A5190">
        <v>100.807524413414</v>
      </c>
      <c r="B5190">
        <v>2100</v>
      </c>
      <c r="C5190">
        <f t="shared" si="81"/>
        <v>2000</v>
      </c>
    </row>
    <row r="5191" spans="1:3">
      <c r="A5191">
        <v>100.817024413414</v>
      </c>
      <c r="B5191">
        <v>2090</v>
      </c>
      <c r="C5191">
        <f t="shared" si="81"/>
        <v>2000</v>
      </c>
    </row>
    <row r="5192" spans="1:3">
      <c r="A5192">
        <v>100.826524413414</v>
      </c>
      <c r="B5192">
        <v>2100</v>
      </c>
      <c r="C5192">
        <f t="shared" si="81"/>
        <v>2000</v>
      </c>
    </row>
    <row r="5193" spans="1:3">
      <c r="A5193">
        <v>100.836024413414</v>
      </c>
      <c r="B5193">
        <v>2110</v>
      </c>
      <c r="C5193">
        <f t="shared" si="81"/>
        <v>2000</v>
      </c>
    </row>
    <row r="5194" spans="1:3">
      <c r="A5194">
        <v>100.845524413414</v>
      </c>
      <c r="B5194">
        <v>2120</v>
      </c>
      <c r="C5194">
        <f t="shared" si="81"/>
        <v>2000</v>
      </c>
    </row>
    <row r="5195" spans="1:3">
      <c r="A5195">
        <v>100.855024413414</v>
      </c>
      <c r="B5195">
        <v>2130</v>
      </c>
      <c r="C5195">
        <f t="shared" si="81"/>
        <v>2000</v>
      </c>
    </row>
    <row r="5196" spans="1:3">
      <c r="A5196">
        <v>100.864524413414</v>
      </c>
      <c r="B5196">
        <v>2140</v>
      </c>
      <c r="C5196">
        <f t="shared" si="81"/>
        <v>2000</v>
      </c>
    </row>
    <row r="5197" spans="1:3">
      <c r="A5197">
        <v>100.874024413414</v>
      </c>
      <c r="B5197">
        <v>2140</v>
      </c>
      <c r="C5197">
        <f t="shared" si="81"/>
        <v>2000</v>
      </c>
    </row>
    <row r="5198" spans="1:3">
      <c r="A5198">
        <v>100.883024413414</v>
      </c>
      <c r="B5198">
        <v>2140</v>
      </c>
      <c r="C5198">
        <f t="shared" si="81"/>
        <v>2000</v>
      </c>
    </row>
    <row r="5199" spans="1:3">
      <c r="A5199">
        <v>100.892524413414</v>
      </c>
      <c r="B5199">
        <v>2140</v>
      </c>
      <c r="C5199">
        <f t="shared" si="81"/>
        <v>2000</v>
      </c>
    </row>
    <row r="5200" spans="1:3">
      <c r="A5200">
        <v>100.902024413414</v>
      </c>
      <c r="B5200">
        <v>2130</v>
      </c>
      <c r="C5200">
        <f t="shared" si="81"/>
        <v>2000</v>
      </c>
    </row>
    <row r="5201" spans="1:3">
      <c r="A5201">
        <v>100.911524413414</v>
      </c>
      <c r="B5201">
        <v>2130</v>
      </c>
      <c r="C5201">
        <f t="shared" si="81"/>
        <v>2000</v>
      </c>
    </row>
    <row r="5202" spans="1:3">
      <c r="A5202">
        <v>100.920524413414</v>
      </c>
      <c r="B5202">
        <v>2140</v>
      </c>
      <c r="C5202">
        <f t="shared" si="81"/>
        <v>2000</v>
      </c>
    </row>
    <row r="5203" spans="1:3">
      <c r="A5203">
        <v>100.930024413414</v>
      </c>
      <c r="B5203">
        <v>2150</v>
      </c>
      <c r="C5203">
        <f t="shared" si="81"/>
        <v>2000</v>
      </c>
    </row>
    <row r="5204" spans="1:3">
      <c r="A5204">
        <v>100.939524413414</v>
      </c>
      <c r="B5204">
        <v>2150</v>
      </c>
      <c r="C5204">
        <f t="shared" si="81"/>
        <v>2000</v>
      </c>
    </row>
    <row r="5205" spans="1:3">
      <c r="A5205">
        <v>100.948524413414</v>
      </c>
      <c r="B5205">
        <v>2140</v>
      </c>
      <c r="C5205">
        <f t="shared" si="81"/>
        <v>2000</v>
      </c>
    </row>
    <row r="5206" spans="1:3">
      <c r="A5206">
        <v>100.958024413414</v>
      </c>
      <c r="B5206">
        <v>2140</v>
      </c>
      <c r="C5206">
        <f t="shared" si="81"/>
        <v>2000</v>
      </c>
    </row>
    <row r="5207" spans="1:3">
      <c r="A5207">
        <v>100.967524413414</v>
      </c>
      <c r="B5207">
        <v>2140</v>
      </c>
      <c r="C5207">
        <f t="shared" si="81"/>
        <v>2000</v>
      </c>
    </row>
    <row r="5208" spans="1:3">
      <c r="A5208">
        <v>100.976524413414</v>
      </c>
      <c r="B5208">
        <v>2140</v>
      </c>
      <c r="C5208">
        <f t="shared" si="81"/>
        <v>2000</v>
      </c>
    </row>
    <row r="5209" spans="1:3">
      <c r="A5209">
        <v>100.986024413414</v>
      </c>
      <c r="B5209">
        <v>2130</v>
      </c>
      <c r="C5209">
        <f t="shared" si="81"/>
        <v>2000</v>
      </c>
    </row>
    <row r="5210" spans="1:3">
      <c r="A5210">
        <v>100.995524413414</v>
      </c>
      <c r="B5210">
        <v>2130</v>
      </c>
      <c r="C5210">
        <f t="shared" si="81"/>
        <v>2000</v>
      </c>
    </row>
    <row r="5211" spans="1:3">
      <c r="A5211">
        <v>101.005024413414</v>
      </c>
      <c r="B5211">
        <v>2120</v>
      </c>
      <c r="C5211">
        <f t="shared" si="81"/>
        <v>2000</v>
      </c>
    </row>
    <row r="5212" spans="1:3">
      <c r="A5212">
        <v>101.014024413414</v>
      </c>
      <c r="B5212">
        <v>2120</v>
      </c>
      <c r="C5212">
        <f t="shared" si="81"/>
        <v>2000</v>
      </c>
    </row>
    <row r="5213" spans="1:3">
      <c r="A5213">
        <v>101.023524413414</v>
      </c>
      <c r="B5213">
        <v>2110</v>
      </c>
      <c r="C5213">
        <f t="shared" si="81"/>
        <v>2000</v>
      </c>
    </row>
    <row r="5214" spans="1:3">
      <c r="A5214">
        <v>101.033024413414</v>
      </c>
      <c r="B5214">
        <v>2120</v>
      </c>
      <c r="C5214">
        <f t="shared" si="81"/>
        <v>2000</v>
      </c>
    </row>
    <row r="5215" spans="1:3">
      <c r="A5215">
        <v>101.042524413414</v>
      </c>
      <c r="B5215">
        <v>2130</v>
      </c>
      <c r="C5215">
        <f t="shared" si="81"/>
        <v>2000</v>
      </c>
    </row>
    <row r="5216" spans="1:3">
      <c r="A5216">
        <v>101.052024413414</v>
      </c>
      <c r="B5216">
        <v>2120</v>
      </c>
      <c r="C5216">
        <f t="shared" si="81"/>
        <v>2000</v>
      </c>
    </row>
    <row r="5217" spans="1:3">
      <c r="A5217">
        <v>101.061524413414</v>
      </c>
      <c r="B5217">
        <v>2110</v>
      </c>
      <c r="C5217">
        <f t="shared" si="81"/>
        <v>2000</v>
      </c>
    </row>
    <row r="5218" spans="1:3">
      <c r="A5218">
        <v>101.071024413414</v>
      </c>
      <c r="B5218">
        <v>2100</v>
      </c>
      <c r="C5218">
        <f t="shared" si="81"/>
        <v>2000</v>
      </c>
    </row>
    <row r="5219" spans="1:3">
      <c r="A5219">
        <v>101.080524413414</v>
      </c>
      <c r="B5219">
        <v>2100</v>
      </c>
      <c r="C5219">
        <f t="shared" si="81"/>
        <v>2000</v>
      </c>
    </row>
    <row r="5220" spans="1:3">
      <c r="A5220">
        <v>101.090024413414</v>
      </c>
      <c r="B5220">
        <v>2090</v>
      </c>
      <c r="C5220">
        <f t="shared" si="81"/>
        <v>2000</v>
      </c>
    </row>
    <row r="5221" spans="1:3">
      <c r="A5221">
        <v>101.099524413414</v>
      </c>
      <c r="B5221">
        <v>2090</v>
      </c>
      <c r="C5221">
        <f t="shared" si="81"/>
        <v>2000</v>
      </c>
    </row>
    <row r="5222" spans="1:3">
      <c r="A5222">
        <v>101.109024413414</v>
      </c>
      <c r="B5222">
        <v>2090</v>
      </c>
      <c r="C5222">
        <f t="shared" si="81"/>
        <v>2000</v>
      </c>
    </row>
    <row r="5223" spans="1:3">
      <c r="A5223">
        <v>101.118524413414</v>
      </c>
      <c r="B5223">
        <v>2080</v>
      </c>
      <c r="C5223">
        <f t="shared" si="81"/>
        <v>2000</v>
      </c>
    </row>
    <row r="5224" spans="1:3">
      <c r="A5224">
        <v>101.128524413414</v>
      </c>
      <c r="B5224">
        <v>2090</v>
      </c>
      <c r="C5224">
        <f t="shared" si="81"/>
        <v>2000</v>
      </c>
    </row>
    <row r="5225" spans="1:3">
      <c r="A5225">
        <v>101.138024413414</v>
      </c>
      <c r="B5225">
        <v>2100</v>
      </c>
      <c r="C5225">
        <f t="shared" si="81"/>
        <v>2000</v>
      </c>
    </row>
    <row r="5226" spans="1:3">
      <c r="A5226">
        <v>101.147524413414</v>
      </c>
      <c r="B5226">
        <v>2090</v>
      </c>
      <c r="C5226">
        <f t="shared" si="81"/>
        <v>2000</v>
      </c>
    </row>
    <row r="5227" spans="1:3">
      <c r="A5227">
        <v>101.157024413414</v>
      </c>
      <c r="B5227">
        <v>2080</v>
      </c>
      <c r="C5227">
        <f t="shared" si="81"/>
        <v>2000</v>
      </c>
    </row>
    <row r="5228" spans="1:3">
      <c r="A5228">
        <v>101.166524413414</v>
      </c>
      <c r="B5228">
        <v>2070</v>
      </c>
      <c r="C5228">
        <f t="shared" si="81"/>
        <v>2000</v>
      </c>
    </row>
    <row r="5229" spans="1:3">
      <c r="A5229">
        <v>101.176524413414</v>
      </c>
      <c r="B5229">
        <v>2060</v>
      </c>
      <c r="C5229">
        <f t="shared" si="81"/>
        <v>2000</v>
      </c>
    </row>
    <row r="5230" spans="1:3">
      <c r="A5230">
        <v>101.186024413414</v>
      </c>
      <c r="B5230">
        <v>2070</v>
      </c>
      <c r="C5230">
        <f t="shared" si="81"/>
        <v>2000</v>
      </c>
    </row>
    <row r="5231" spans="1:3">
      <c r="A5231">
        <v>101.195524413414</v>
      </c>
      <c r="B5231">
        <v>2060</v>
      </c>
      <c r="C5231">
        <f t="shared" si="81"/>
        <v>2000</v>
      </c>
    </row>
    <row r="5232" spans="1:3">
      <c r="A5232">
        <v>101.205524413414</v>
      </c>
      <c r="B5232">
        <v>2070</v>
      </c>
      <c r="C5232">
        <f t="shared" si="81"/>
        <v>2000</v>
      </c>
    </row>
    <row r="5233" spans="1:3">
      <c r="A5233">
        <v>101.215024413414</v>
      </c>
      <c r="B5233">
        <v>2060</v>
      </c>
      <c r="C5233">
        <f t="shared" si="81"/>
        <v>2000</v>
      </c>
    </row>
    <row r="5234" spans="1:3">
      <c r="A5234">
        <v>101.225024413414</v>
      </c>
      <c r="B5234">
        <v>2060</v>
      </c>
      <c r="C5234">
        <f t="shared" si="81"/>
        <v>2000</v>
      </c>
    </row>
    <row r="5235" spans="1:3">
      <c r="A5235">
        <v>101.234524413414</v>
      </c>
      <c r="B5235">
        <v>2070</v>
      </c>
      <c r="C5235">
        <f t="shared" si="81"/>
        <v>2000</v>
      </c>
    </row>
    <row r="5236" spans="1:3">
      <c r="A5236">
        <v>101.244024413414</v>
      </c>
      <c r="B5236">
        <v>2070</v>
      </c>
      <c r="C5236">
        <f t="shared" si="81"/>
        <v>2000</v>
      </c>
    </row>
    <row r="5237" spans="1:3">
      <c r="A5237">
        <v>101.254024413414</v>
      </c>
      <c r="B5237">
        <v>2060</v>
      </c>
      <c r="C5237">
        <f t="shared" si="81"/>
        <v>2000</v>
      </c>
    </row>
    <row r="5238" spans="1:3">
      <c r="A5238">
        <v>101.263524413414</v>
      </c>
      <c r="B5238">
        <v>2060</v>
      </c>
      <c r="C5238">
        <f t="shared" si="81"/>
        <v>2000</v>
      </c>
    </row>
    <row r="5239" spans="1:3">
      <c r="A5239">
        <v>101.273524413414</v>
      </c>
      <c r="B5239">
        <v>2050</v>
      </c>
      <c r="C5239">
        <f t="shared" si="81"/>
        <v>2000</v>
      </c>
    </row>
    <row r="5240" spans="1:3">
      <c r="A5240">
        <v>101.283024413414</v>
      </c>
      <c r="B5240">
        <v>2060</v>
      </c>
      <c r="C5240">
        <f t="shared" si="81"/>
        <v>2000</v>
      </c>
    </row>
    <row r="5241" spans="1:3">
      <c r="A5241">
        <v>101.292524413414</v>
      </c>
      <c r="B5241">
        <v>2060</v>
      </c>
      <c r="C5241">
        <f t="shared" si="81"/>
        <v>2000</v>
      </c>
    </row>
    <row r="5242" spans="1:3">
      <c r="A5242">
        <v>101.302524413414</v>
      </c>
      <c r="B5242">
        <v>2070</v>
      </c>
      <c r="C5242">
        <f t="shared" si="81"/>
        <v>2000</v>
      </c>
    </row>
    <row r="5243" spans="1:3">
      <c r="A5243">
        <v>101.312024413414</v>
      </c>
      <c r="B5243">
        <v>2080</v>
      </c>
      <c r="C5243">
        <f t="shared" si="81"/>
        <v>2000</v>
      </c>
    </row>
    <row r="5244" spans="1:3">
      <c r="A5244">
        <v>101.321524413414</v>
      </c>
      <c r="B5244">
        <v>2080</v>
      </c>
      <c r="C5244">
        <f t="shared" si="81"/>
        <v>2000</v>
      </c>
    </row>
    <row r="5245" spans="1:3">
      <c r="A5245">
        <v>101.331524413414</v>
      </c>
      <c r="B5245">
        <v>2070</v>
      </c>
      <c r="C5245">
        <f t="shared" si="81"/>
        <v>2000</v>
      </c>
    </row>
    <row r="5246" spans="1:3">
      <c r="A5246">
        <v>101.341024413414</v>
      </c>
      <c r="B5246">
        <v>2080</v>
      </c>
      <c r="C5246">
        <f t="shared" si="81"/>
        <v>2000</v>
      </c>
    </row>
    <row r="5247" spans="1:3">
      <c r="A5247">
        <v>101.350524413414</v>
      </c>
      <c r="B5247">
        <v>2070</v>
      </c>
      <c r="C5247">
        <f t="shared" si="81"/>
        <v>2000</v>
      </c>
    </row>
    <row r="5248" spans="1:3">
      <c r="A5248">
        <v>101.360024413414</v>
      </c>
      <c r="B5248">
        <v>2070</v>
      </c>
      <c r="C5248">
        <f t="shared" si="81"/>
        <v>2000</v>
      </c>
    </row>
    <row r="5249" spans="1:3">
      <c r="A5249">
        <v>101.370024413414</v>
      </c>
      <c r="B5249">
        <v>2070</v>
      </c>
      <c r="C5249">
        <f t="shared" si="81"/>
        <v>2000</v>
      </c>
    </row>
    <row r="5250" spans="1:3">
      <c r="A5250">
        <v>101.379524413414</v>
      </c>
      <c r="B5250">
        <v>2080</v>
      </c>
      <c r="C5250">
        <f t="shared" si="81"/>
        <v>2000</v>
      </c>
    </row>
    <row r="5251" spans="1:3">
      <c r="A5251">
        <v>101.389024413414</v>
      </c>
      <c r="B5251">
        <v>2080</v>
      </c>
      <c r="C5251">
        <f t="shared" si="81"/>
        <v>2000</v>
      </c>
    </row>
    <row r="5252" spans="1:3">
      <c r="A5252">
        <v>101.398524413414</v>
      </c>
      <c r="B5252">
        <v>2090</v>
      </c>
      <c r="C5252">
        <f t="shared" si="81"/>
        <v>2000</v>
      </c>
    </row>
    <row r="5253" spans="1:3">
      <c r="A5253">
        <v>101.408524413414</v>
      </c>
      <c r="B5253">
        <v>2080</v>
      </c>
      <c r="C5253">
        <f t="shared" ref="C5253:C5316" si="82">IF(A5253&lt;70,1000,2000)</f>
        <v>2000</v>
      </c>
    </row>
    <row r="5254" spans="1:3">
      <c r="A5254">
        <v>101.418024413414</v>
      </c>
      <c r="B5254">
        <v>2090</v>
      </c>
      <c r="C5254">
        <f t="shared" si="82"/>
        <v>2000</v>
      </c>
    </row>
    <row r="5255" spans="1:3">
      <c r="A5255">
        <v>101.427524413414</v>
      </c>
      <c r="B5255">
        <v>2080</v>
      </c>
      <c r="C5255">
        <f t="shared" si="82"/>
        <v>2000</v>
      </c>
    </row>
    <row r="5256" spans="1:3">
      <c r="A5256">
        <v>101.437024413414</v>
      </c>
      <c r="B5256">
        <v>2070</v>
      </c>
      <c r="C5256">
        <f t="shared" si="82"/>
        <v>2000</v>
      </c>
    </row>
    <row r="5257" spans="1:3">
      <c r="A5257">
        <v>101.447024413414</v>
      </c>
      <c r="B5257">
        <v>2070</v>
      </c>
      <c r="C5257">
        <f t="shared" si="82"/>
        <v>2000</v>
      </c>
    </row>
    <row r="5258" spans="1:3">
      <c r="A5258">
        <v>101.456524413414</v>
      </c>
      <c r="B5258">
        <v>2080</v>
      </c>
      <c r="C5258">
        <f t="shared" si="82"/>
        <v>2000</v>
      </c>
    </row>
    <row r="5259" spans="1:3">
      <c r="A5259">
        <v>101.466024413414</v>
      </c>
      <c r="B5259">
        <v>2080</v>
      </c>
      <c r="C5259">
        <f t="shared" si="82"/>
        <v>2000</v>
      </c>
    </row>
    <row r="5260" spans="1:3">
      <c r="A5260">
        <v>101.475524413414</v>
      </c>
      <c r="B5260">
        <v>2070</v>
      </c>
      <c r="C5260">
        <f t="shared" si="82"/>
        <v>2000</v>
      </c>
    </row>
    <row r="5261" spans="1:3">
      <c r="A5261">
        <v>101.485524413414</v>
      </c>
      <c r="B5261">
        <v>2080</v>
      </c>
      <c r="C5261">
        <f t="shared" si="82"/>
        <v>2000</v>
      </c>
    </row>
    <row r="5262" spans="1:3">
      <c r="A5262">
        <v>101.495024413414</v>
      </c>
      <c r="B5262">
        <v>2090</v>
      </c>
      <c r="C5262">
        <f t="shared" si="82"/>
        <v>2000</v>
      </c>
    </row>
    <row r="5263" spans="1:3">
      <c r="A5263">
        <v>101.504524413414</v>
      </c>
      <c r="B5263">
        <v>2080</v>
      </c>
      <c r="C5263">
        <f t="shared" si="82"/>
        <v>2000</v>
      </c>
    </row>
    <row r="5264" spans="1:3">
      <c r="A5264">
        <v>101.514024413414</v>
      </c>
      <c r="B5264">
        <v>2070</v>
      </c>
      <c r="C5264">
        <f t="shared" si="82"/>
        <v>2000</v>
      </c>
    </row>
    <row r="5265" spans="1:3">
      <c r="A5265">
        <v>101.524024413414</v>
      </c>
      <c r="B5265">
        <v>2080</v>
      </c>
      <c r="C5265">
        <f t="shared" si="82"/>
        <v>2000</v>
      </c>
    </row>
    <row r="5266" spans="1:3">
      <c r="A5266">
        <v>101.533524413414</v>
      </c>
      <c r="B5266">
        <v>2090</v>
      </c>
      <c r="C5266">
        <f t="shared" si="82"/>
        <v>2000</v>
      </c>
    </row>
    <row r="5267" spans="1:3">
      <c r="A5267">
        <v>101.543024413414</v>
      </c>
      <c r="B5267">
        <v>2090</v>
      </c>
      <c r="C5267">
        <f t="shared" si="82"/>
        <v>2000</v>
      </c>
    </row>
    <row r="5268" spans="1:3">
      <c r="A5268">
        <v>101.552524413414</v>
      </c>
      <c r="B5268">
        <v>2080</v>
      </c>
      <c r="C5268">
        <f t="shared" si="82"/>
        <v>2000</v>
      </c>
    </row>
    <row r="5269" spans="1:3">
      <c r="A5269">
        <v>101.562024413414</v>
      </c>
      <c r="B5269">
        <v>2080</v>
      </c>
      <c r="C5269">
        <f t="shared" si="82"/>
        <v>2000</v>
      </c>
    </row>
    <row r="5270" spans="1:3">
      <c r="A5270">
        <v>101.572024413414</v>
      </c>
      <c r="B5270">
        <v>2090</v>
      </c>
      <c r="C5270">
        <f t="shared" si="82"/>
        <v>2000</v>
      </c>
    </row>
    <row r="5271" spans="1:3">
      <c r="A5271">
        <v>101.581524413414</v>
      </c>
      <c r="B5271">
        <v>2100</v>
      </c>
      <c r="C5271">
        <f t="shared" si="82"/>
        <v>2000</v>
      </c>
    </row>
    <row r="5272" spans="1:3">
      <c r="A5272">
        <v>101.591024413414</v>
      </c>
      <c r="B5272">
        <v>2110</v>
      </c>
      <c r="C5272">
        <f t="shared" si="82"/>
        <v>2000</v>
      </c>
    </row>
    <row r="5273" spans="1:3">
      <c r="A5273">
        <v>101.600524413414</v>
      </c>
      <c r="B5273">
        <v>2100</v>
      </c>
      <c r="C5273">
        <f t="shared" si="82"/>
        <v>2000</v>
      </c>
    </row>
    <row r="5274" spans="1:3">
      <c r="A5274">
        <v>101.610024413414</v>
      </c>
      <c r="B5274">
        <v>2110</v>
      </c>
      <c r="C5274">
        <f t="shared" si="82"/>
        <v>2000</v>
      </c>
    </row>
    <row r="5275" spans="1:3">
      <c r="A5275">
        <v>101.619524413414</v>
      </c>
      <c r="B5275">
        <v>2110</v>
      </c>
      <c r="C5275">
        <f t="shared" si="82"/>
        <v>2000</v>
      </c>
    </row>
    <row r="5276" spans="1:3">
      <c r="A5276">
        <v>101.629024413414</v>
      </c>
      <c r="B5276">
        <v>2110</v>
      </c>
      <c r="C5276">
        <f t="shared" si="82"/>
        <v>2000</v>
      </c>
    </row>
    <row r="5277" spans="1:3">
      <c r="A5277">
        <v>101.638024413414</v>
      </c>
      <c r="B5277">
        <v>2110</v>
      </c>
      <c r="C5277">
        <f t="shared" si="82"/>
        <v>2000</v>
      </c>
    </row>
    <row r="5278" spans="1:3">
      <c r="A5278">
        <v>101.647524413414</v>
      </c>
      <c r="B5278">
        <v>2120</v>
      </c>
      <c r="C5278">
        <f t="shared" si="82"/>
        <v>2000</v>
      </c>
    </row>
    <row r="5279" spans="1:3">
      <c r="A5279">
        <v>101.657024413414</v>
      </c>
      <c r="B5279">
        <v>2130</v>
      </c>
      <c r="C5279">
        <f t="shared" si="82"/>
        <v>2000</v>
      </c>
    </row>
    <row r="5280" spans="1:3">
      <c r="A5280">
        <v>101.666524413414</v>
      </c>
      <c r="B5280">
        <v>2140</v>
      </c>
      <c r="C5280">
        <f t="shared" si="82"/>
        <v>2000</v>
      </c>
    </row>
    <row r="5281" spans="1:3">
      <c r="A5281">
        <v>101.676024413414</v>
      </c>
      <c r="B5281">
        <v>2130</v>
      </c>
      <c r="C5281">
        <f t="shared" si="82"/>
        <v>2000</v>
      </c>
    </row>
    <row r="5282" spans="1:3">
      <c r="A5282">
        <v>101.685024413414</v>
      </c>
      <c r="B5282">
        <v>2120</v>
      </c>
      <c r="C5282">
        <f t="shared" si="82"/>
        <v>2000</v>
      </c>
    </row>
    <row r="5283" spans="1:3">
      <c r="A5283">
        <v>101.694524413414</v>
      </c>
      <c r="B5283">
        <v>2120</v>
      </c>
      <c r="C5283">
        <f t="shared" si="82"/>
        <v>2000</v>
      </c>
    </row>
    <row r="5284" spans="1:3">
      <c r="A5284">
        <v>101.704024413414</v>
      </c>
      <c r="B5284">
        <v>2130</v>
      </c>
      <c r="C5284">
        <f t="shared" si="82"/>
        <v>2000</v>
      </c>
    </row>
    <row r="5285" spans="1:3">
      <c r="A5285">
        <v>101.713524413414</v>
      </c>
      <c r="B5285">
        <v>2130</v>
      </c>
      <c r="C5285">
        <f t="shared" si="82"/>
        <v>2000</v>
      </c>
    </row>
    <row r="5286" spans="1:3">
      <c r="A5286">
        <v>101.723024413414</v>
      </c>
      <c r="B5286">
        <v>2120</v>
      </c>
      <c r="C5286">
        <f t="shared" si="82"/>
        <v>2000</v>
      </c>
    </row>
    <row r="5287" spans="1:3">
      <c r="A5287">
        <v>101.732524413414</v>
      </c>
      <c r="B5287">
        <v>2120</v>
      </c>
      <c r="C5287">
        <f t="shared" si="82"/>
        <v>2000</v>
      </c>
    </row>
    <row r="5288" spans="1:3">
      <c r="A5288">
        <v>101.741524413414</v>
      </c>
      <c r="B5288">
        <v>2130</v>
      </c>
      <c r="C5288">
        <f t="shared" si="82"/>
        <v>2000</v>
      </c>
    </row>
    <row r="5289" spans="1:3">
      <c r="A5289">
        <v>101.751024413414</v>
      </c>
      <c r="B5289">
        <v>2120</v>
      </c>
      <c r="C5289">
        <f t="shared" si="82"/>
        <v>2000</v>
      </c>
    </row>
    <row r="5290" spans="1:3">
      <c r="A5290">
        <v>101.760524413414</v>
      </c>
      <c r="B5290">
        <v>2110</v>
      </c>
      <c r="C5290">
        <f t="shared" si="82"/>
        <v>2000</v>
      </c>
    </row>
    <row r="5291" spans="1:3">
      <c r="A5291">
        <v>101.770024413414</v>
      </c>
      <c r="B5291">
        <v>2100</v>
      </c>
      <c r="C5291">
        <f t="shared" si="82"/>
        <v>2000</v>
      </c>
    </row>
    <row r="5292" spans="1:3">
      <c r="A5292">
        <v>101.779524413414</v>
      </c>
      <c r="B5292">
        <v>2110</v>
      </c>
      <c r="C5292">
        <f t="shared" si="82"/>
        <v>2000</v>
      </c>
    </row>
    <row r="5293" spans="1:3">
      <c r="A5293">
        <v>101.789024413414</v>
      </c>
      <c r="B5293">
        <v>2110</v>
      </c>
      <c r="C5293">
        <f t="shared" si="82"/>
        <v>2000</v>
      </c>
    </row>
    <row r="5294" spans="1:3">
      <c r="A5294">
        <v>101.798524413414</v>
      </c>
      <c r="B5294">
        <v>2120</v>
      </c>
      <c r="C5294">
        <f t="shared" si="82"/>
        <v>2000</v>
      </c>
    </row>
    <row r="5295" spans="1:3">
      <c r="A5295">
        <v>101.808024413414</v>
      </c>
      <c r="B5295">
        <v>2120</v>
      </c>
      <c r="C5295">
        <f t="shared" si="82"/>
        <v>2000</v>
      </c>
    </row>
    <row r="5296" spans="1:3">
      <c r="A5296">
        <v>101.817524413414</v>
      </c>
      <c r="B5296">
        <v>2120</v>
      </c>
      <c r="C5296">
        <f t="shared" si="82"/>
        <v>2000</v>
      </c>
    </row>
    <row r="5297" spans="1:3">
      <c r="A5297">
        <v>101.827024413414</v>
      </c>
      <c r="B5297">
        <v>2120</v>
      </c>
      <c r="C5297">
        <f t="shared" si="82"/>
        <v>2000</v>
      </c>
    </row>
    <row r="5298" spans="1:3">
      <c r="A5298">
        <v>101.836524413414</v>
      </c>
      <c r="B5298">
        <v>2120</v>
      </c>
      <c r="C5298">
        <f t="shared" si="82"/>
        <v>2000</v>
      </c>
    </row>
    <row r="5299" spans="1:3">
      <c r="A5299">
        <v>101.845524413414</v>
      </c>
      <c r="B5299">
        <v>2110</v>
      </c>
      <c r="C5299">
        <f t="shared" si="82"/>
        <v>2000</v>
      </c>
    </row>
    <row r="5300" spans="1:3">
      <c r="A5300">
        <v>101.855024413414</v>
      </c>
      <c r="B5300">
        <v>2110</v>
      </c>
      <c r="C5300">
        <f t="shared" si="82"/>
        <v>2000</v>
      </c>
    </row>
    <row r="5301" spans="1:3">
      <c r="A5301">
        <v>101.864524413414</v>
      </c>
      <c r="B5301">
        <v>2120</v>
      </c>
      <c r="C5301">
        <f t="shared" si="82"/>
        <v>2000</v>
      </c>
    </row>
    <row r="5302" spans="1:3">
      <c r="A5302">
        <v>101.874024413414</v>
      </c>
      <c r="B5302">
        <v>2130</v>
      </c>
      <c r="C5302">
        <f t="shared" si="82"/>
        <v>2000</v>
      </c>
    </row>
    <row r="5303" spans="1:3">
      <c r="A5303">
        <v>101.883524413414</v>
      </c>
      <c r="B5303">
        <v>2130</v>
      </c>
      <c r="C5303">
        <f t="shared" si="82"/>
        <v>2000</v>
      </c>
    </row>
    <row r="5304" spans="1:3">
      <c r="A5304">
        <v>101.893024413414</v>
      </c>
      <c r="B5304">
        <v>2130</v>
      </c>
      <c r="C5304">
        <f t="shared" si="82"/>
        <v>2000</v>
      </c>
    </row>
    <row r="5305" spans="1:3">
      <c r="A5305">
        <v>101.902524413414</v>
      </c>
      <c r="B5305">
        <v>2120</v>
      </c>
      <c r="C5305">
        <f t="shared" si="82"/>
        <v>2000</v>
      </c>
    </row>
    <row r="5306" spans="1:3">
      <c r="A5306">
        <v>101.911524413414</v>
      </c>
      <c r="B5306">
        <v>2120</v>
      </c>
      <c r="C5306">
        <f t="shared" si="82"/>
        <v>2000</v>
      </c>
    </row>
    <row r="5307" spans="1:3">
      <c r="A5307">
        <v>101.921024413414</v>
      </c>
      <c r="B5307">
        <v>2130</v>
      </c>
      <c r="C5307">
        <f t="shared" si="82"/>
        <v>2000</v>
      </c>
    </row>
    <row r="5308" spans="1:3">
      <c r="A5308">
        <v>101.930524413414</v>
      </c>
      <c r="B5308">
        <v>2140</v>
      </c>
      <c r="C5308">
        <f t="shared" si="82"/>
        <v>2000</v>
      </c>
    </row>
    <row r="5309" spans="1:3">
      <c r="A5309">
        <v>101.940024413414</v>
      </c>
      <c r="B5309">
        <v>2140</v>
      </c>
      <c r="C5309">
        <f t="shared" si="82"/>
        <v>2000</v>
      </c>
    </row>
    <row r="5310" spans="1:3">
      <c r="A5310">
        <v>101.949024413414</v>
      </c>
      <c r="B5310">
        <v>2130</v>
      </c>
      <c r="C5310">
        <f t="shared" si="82"/>
        <v>2000</v>
      </c>
    </row>
    <row r="5311" spans="1:3">
      <c r="A5311">
        <v>101.958524413414</v>
      </c>
      <c r="B5311">
        <v>2120</v>
      </c>
      <c r="C5311">
        <f t="shared" si="82"/>
        <v>2000</v>
      </c>
    </row>
    <row r="5312" spans="1:3">
      <c r="A5312">
        <v>101.968024413414</v>
      </c>
      <c r="B5312">
        <v>2120</v>
      </c>
      <c r="C5312">
        <f t="shared" si="82"/>
        <v>2000</v>
      </c>
    </row>
    <row r="5313" spans="1:3">
      <c r="A5313">
        <v>101.977524413414</v>
      </c>
      <c r="B5313">
        <v>2120</v>
      </c>
      <c r="C5313">
        <f t="shared" si="82"/>
        <v>2000</v>
      </c>
    </row>
    <row r="5314" spans="1:3">
      <c r="A5314">
        <v>101.987024413414</v>
      </c>
      <c r="B5314">
        <v>2110</v>
      </c>
      <c r="C5314">
        <f t="shared" si="82"/>
        <v>2000</v>
      </c>
    </row>
    <row r="5315" spans="1:3">
      <c r="A5315">
        <v>101.996524413414</v>
      </c>
      <c r="B5315">
        <v>2110</v>
      </c>
      <c r="C5315">
        <f t="shared" si="82"/>
        <v>2000</v>
      </c>
    </row>
    <row r="5316" spans="1:3">
      <c r="A5316">
        <v>102.006024413414</v>
      </c>
      <c r="B5316">
        <v>2110</v>
      </c>
      <c r="C5316">
        <f t="shared" si="82"/>
        <v>2000</v>
      </c>
    </row>
    <row r="5317" spans="1:3">
      <c r="A5317">
        <v>102.015524413414</v>
      </c>
      <c r="B5317">
        <v>2100</v>
      </c>
      <c r="C5317">
        <f t="shared" ref="C5317:C5380" si="83">IF(A5317&lt;70,1000,2000)</f>
        <v>2000</v>
      </c>
    </row>
    <row r="5318" spans="1:3">
      <c r="A5318">
        <v>102.025024413414</v>
      </c>
      <c r="B5318">
        <v>2090</v>
      </c>
      <c r="C5318">
        <f t="shared" si="83"/>
        <v>2000</v>
      </c>
    </row>
    <row r="5319" spans="1:3">
      <c r="A5319">
        <v>102.034524413414</v>
      </c>
      <c r="B5319">
        <v>2080</v>
      </c>
      <c r="C5319">
        <f t="shared" si="83"/>
        <v>2000</v>
      </c>
    </row>
    <row r="5320" spans="1:3">
      <c r="A5320">
        <v>102.044024413414</v>
      </c>
      <c r="B5320">
        <v>2070</v>
      </c>
      <c r="C5320">
        <f t="shared" si="83"/>
        <v>2000</v>
      </c>
    </row>
    <row r="5321" spans="1:3">
      <c r="A5321">
        <v>102.054024413414</v>
      </c>
      <c r="B5321">
        <v>2080</v>
      </c>
      <c r="C5321">
        <f t="shared" si="83"/>
        <v>2000</v>
      </c>
    </row>
    <row r="5322" spans="1:3">
      <c r="A5322">
        <v>102.063524413414</v>
      </c>
      <c r="B5322">
        <v>2090</v>
      </c>
      <c r="C5322">
        <f t="shared" si="83"/>
        <v>2000</v>
      </c>
    </row>
    <row r="5323" spans="1:3">
      <c r="A5323">
        <v>102.073024413414</v>
      </c>
      <c r="B5323">
        <v>2080</v>
      </c>
      <c r="C5323">
        <f t="shared" si="83"/>
        <v>2000</v>
      </c>
    </row>
    <row r="5324" spans="1:3">
      <c r="A5324">
        <v>102.082524413414</v>
      </c>
      <c r="B5324">
        <v>2070</v>
      </c>
      <c r="C5324">
        <f t="shared" si="83"/>
        <v>2000</v>
      </c>
    </row>
    <row r="5325" spans="1:3">
      <c r="A5325">
        <v>102.092524413414</v>
      </c>
      <c r="B5325">
        <v>2060</v>
      </c>
      <c r="C5325">
        <f t="shared" si="83"/>
        <v>2000</v>
      </c>
    </row>
    <row r="5326" spans="1:3">
      <c r="A5326">
        <v>102.102024413414</v>
      </c>
      <c r="B5326">
        <v>2070</v>
      </c>
      <c r="C5326">
        <f t="shared" si="83"/>
        <v>2000</v>
      </c>
    </row>
    <row r="5327" spans="1:3">
      <c r="A5327">
        <v>102.111524413414</v>
      </c>
      <c r="B5327">
        <v>2070</v>
      </c>
      <c r="C5327">
        <f t="shared" si="83"/>
        <v>2000</v>
      </c>
    </row>
    <row r="5328" spans="1:3">
      <c r="A5328">
        <v>102.121524413414</v>
      </c>
      <c r="B5328">
        <v>2080</v>
      </c>
      <c r="C5328">
        <f t="shared" si="83"/>
        <v>2000</v>
      </c>
    </row>
    <row r="5329" spans="1:3">
      <c r="A5329">
        <v>102.131024413414</v>
      </c>
      <c r="B5329">
        <v>2090</v>
      </c>
      <c r="C5329">
        <f t="shared" si="83"/>
        <v>2000</v>
      </c>
    </row>
    <row r="5330" spans="1:3">
      <c r="A5330">
        <v>102.140524413414</v>
      </c>
      <c r="B5330">
        <v>2090</v>
      </c>
      <c r="C5330">
        <f t="shared" si="83"/>
        <v>2000</v>
      </c>
    </row>
    <row r="5331" spans="1:3">
      <c r="A5331">
        <v>102.150024413414</v>
      </c>
      <c r="B5331">
        <v>2080</v>
      </c>
      <c r="C5331">
        <f t="shared" si="83"/>
        <v>2000</v>
      </c>
    </row>
    <row r="5332" spans="1:3">
      <c r="A5332">
        <v>102.159524413414</v>
      </c>
      <c r="B5332">
        <v>2070</v>
      </c>
      <c r="C5332">
        <f t="shared" si="83"/>
        <v>2000</v>
      </c>
    </row>
    <row r="5333" spans="1:3">
      <c r="A5333">
        <v>102.169524413414</v>
      </c>
      <c r="B5333">
        <v>2060</v>
      </c>
      <c r="C5333">
        <f t="shared" si="83"/>
        <v>2000</v>
      </c>
    </row>
    <row r="5334" spans="1:3">
      <c r="A5334">
        <v>102.179024413414</v>
      </c>
      <c r="B5334">
        <v>2070</v>
      </c>
      <c r="C5334">
        <f t="shared" si="83"/>
        <v>2000</v>
      </c>
    </row>
    <row r="5335" spans="1:3">
      <c r="A5335">
        <v>102.189024413414</v>
      </c>
      <c r="B5335">
        <v>2060</v>
      </c>
      <c r="C5335">
        <f t="shared" si="83"/>
        <v>2000</v>
      </c>
    </row>
    <row r="5336" spans="1:3">
      <c r="A5336">
        <v>102.198524413414</v>
      </c>
      <c r="B5336">
        <v>2070</v>
      </c>
      <c r="C5336">
        <f t="shared" si="83"/>
        <v>2000</v>
      </c>
    </row>
    <row r="5337" spans="1:3">
      <c r="A5337">
        <v>102.208024413414</v>
      </c>
      <c r="B5337">
        <v>2080</v>
      </c>
      <c r="C5337">
        <f t="shared" si="83"/>
        <v>2000</v>
      </c>
    </row>
    <row r="5338" spans="1:3">
      <c r="A5338">
        <v>102.217524413414</v>
      </c>
      <c r="B5338">
        <v>2070</v>
      </c>
      <c r="C5338">
        <f t="shared" si="83"/>
        <v>2000</v>
      </c>
    </row>
    <row r="5339" spans="1:3">
      <c r="A5339">
        <v>102.227524413414</v>
      </c>
      <c r="B5339">
        <v>2060</v>
      </c>
      <c r="C5339">
        <f t="shared" si="83"/>
        <v>2000</v>
      </c>
    </row>
    <row r="5340" spans="1:3">
      <c r="A5340">
        <v>102.237024413414</v>
      </c>
      <c r="B5340">
        <v>2070</v>
      </c>
      <c r="C5340">
        <f t="shared" si="83"/>
        <v>2000</v>
      </c>
    </row>
    <row r="5341" spans="1:3">
      <c r="A5341">
        <v>102.247024413414</v>
      </c>
      <c r="B5341">
        <v>2060</v>
      </c>
      <c r="C5341">
        <f t="shared" si="83"/>
        <v>2000</v>
      </c>
    </row>
    <row r="5342" spans="1:3">
      <c r="A5342">
        <v>102.256524413414</v>
      </c>
      <c r="B5342">
        <v>2050</v>
      </c>
      <c r="C5342">
        <f t="shared" si="83"/>
        <v>2000</v>
      </c>
    </row>
    <row r="5343" spans="1:3">
      <c r="A5343">
        <v>102.266524413414</v>
      </c>
      <c r="B5343">
        <v>2050</v>
      </c>
      <c r="C5343">
        <f t="shared" si="83"/>
        <v>2000</v>
      </c>
    </row>
    <row r="5344" spans="1:3">
      <c r="A5344">
        <v>102.276024413414</v>
      </c>
      <c r="B5344">
        <v>2060</v>
      </c>
      <c r="C5344">
        <f t="shared" si="83"/>
        <v>2000</v>
      </c>
    </row>
    <row r="5345" spans="1:3">
      <c r="A5345">
        <v>102.285524413414</v>
      </c>
      <c r="B5345">
        <v>2060</v>
      </c>
      <c r="C5345">
        <f t="shared" si="83"/>
        <v>2000</v>
      </c>
    </row>
    <row r="5346" spans="1:3">
      <c r="A5346">
        <v>102.295524413414</v>
      </c>
      <c r="B5346">
        <v>2070</v>
      </c>
      <c r="C5346">
        <f t="shared" si="83"/>
        <v>2000</v>
      </c>
    </row>
    <row r="5347" spans="1:3">
      <c r="A5347">
        <v>102.305024413414</v>
      </c>
      <c r="B5347">
        <v>2080</v>
      </c>
      <c r="C5347">
        <f t="shared" si="83"/>
        <v>2000</v>
      </c>
    </row>
    <row r="5348" spans="1:3">
      <c r="A5348">
        <v>102.314524413414</v>
      </c>
      <c r="B5348">
        <v>2070</v>
      </c>
      <c r="C5348">
        <f t="shared" si="83"/>
        <v>2000</v>
      </c>
    </row>
    <row r="5349" spans="1:3">
      <c r="A5349">
        <v>102.324524413414</v>
      </c>
      <c r="B5349">
        <v>2080</v>
      </c>
      <c r="C5349">
        <f t="shared" si="83"/>
        <v>2000</v>
      </c>
    </row>
    <row r="5350" spans="1:3">
      <c r="A5350">
        <v>102.334024413414</v>
      </c>
      <c r="B5350">
        <v>2070</v>
      </c>
      <c r="C5350">
        <f t="shared" si="83"/>
        <v>2000</v>
      </c>
    </row>
    <row r="5351" spans="1:3">
      <c r="A5351">
        <v>102.343524413414</v>
      </c>
      <c r="B5351">
        <v>2070</v>
      </c>
      <c r="C5351">
        <f t="shared" si="83"/>
        <v>2000</v>
      </c>
    </row>
    <row r="5352" spans="1:3">
      <c r="A5352">
        <v>102.353524413414</v>
      </c>
      <c r="B5352">
        <v>2070</v>
      </c>
      <c r="C5352">
        <f t="shared" si="83"/>
        <v>2000</v>
      </c>
    </row>
    <row r="5353" spans="1:3">
      <c r="A5353">
        <v>102.363024413414</v>
      </c>
      <c r="B5353">
        <v>2060</v>
      </c>
      <c r="C5353">
        <f t="shared" si="83"/>
        <v>2000</v>
      </c>
    </row>
    <row r="5354" spans="1:3">
      <c r="A5354">
        <v>102.372524413414</v>
      </c>
      <c r="B5354">
        <v>2060</v>
      </c>
      <c r="C5354">
        <f t="shared" si="83"/>
        <v>2000</v>
      </c>
    </row>
    <row r="5355" spans="1:3">
      <c r="A5355">
        <v>102.382524413414</v>
      </c>
      <c r="B5355">
        <v>2060</v>
      </c>
      <c r="C5355">
        <f t="shared" si="83"/>
        <v>2000</v>
      </c>
    </row>
    <row r="5356" spans="1:3">
      <c r="A5356">
        <v>102.392024413414</v>
      </c>
      <c r="B5356">
        <v>2050</v>
      </c>
      <c r="C5356">
        <f t="shared" si="83"/>
        <v>2000</v>
      </c>
    </row>
    <row r="5357" spans="1:3">
      <c r="A5357">
        <v>102.402024413414</v>
      </c>
      <c r="B5357">
        <v>2040</v>
      </c>
      <c r="C5357">
        <f t="shared" si="83"/>
        <v>2000</v>
      </c>
    </row>
    <row r="5358" spans="1:3">
      <c r="A5358">
        <v>102.411524413414</v>
      </c>
      <c r="B5358">
        <v>2050</v>
      </c>
      <c r="C5358">
        <f t="shared" si="83"/>
        <v>2000</v>
      </c>
    </row>
    <row r="5359" spans="1:3">
      <c r="A5359">
        <v>102.421524413414</v>
      </c>
      <c r="B5359">
        <v>2060</v>
      </c>
      <c r="C5359">
        <f t="shared" si="83"/>
        <v>2000</v>
      </c>
    </row>
    <row r="5360" spans="1:3">
      <c r="A5360">
        <v>102.431024413414</v>
      </c>
      <c r="B5360">
        <v>2070</v>
      </c>
      <c r="C5360">
        <f t="shared" si="83"/>
        <v>2000</v>
      </c>
    </row>
    <row r="5361" spans="1:3">
      <c r="A5361">
        <v>102.441024413414</v>
      </c>
      <c r="B5361">
        <v>2060</v>
      </c>
      <c r="C5361">
        <f t="shared" si="83"/>
        <v>2000</v>
      </c>
    </row>
    <row r="5362" spans="1:3">
      <c r="A5362">
        <v>102.450524413414</v>
      </c>
      <c r="B5362">
        <v>2070</v>
      </c>
      <c r="C5362">
        <f t="shared" si="83"/>
        <v>2000</v>
      </c>
    </row>
    <row r="5363" spans="1:3">
      <c r="A5363">
        <v>102.460024413414</v>
      </c>
      <c r="B5363">
        <v>2060</v>
      </c>
      <c r="C5363">
        <f t="shared" si="83"/>
        <v>2000</v>
      </c>
    </row>
    <row r="5364" spans="1:3">
      <c r="A5364">
        <v>102.470024413414</v>
      </c>
      <c r="B5364">
        <v>2070</v>
      </c>
      <c r="C5364">
        <f t="shared" si="83"/>
        <v>2000</v>
      </c>
    </row>
    <row r="5365" spans="1:3">
      <c r="A5365">
        <v>102.479524413414</v>
      </c>
      <c r="B5365">
        <v>2080</v>
      </c>
      <c r="C5365">
        <f t="shared" si="83"/>
        <v>2000</v>
      </c>
    </row>
    <row r="5366" spans="1:3">
      <c r="A5366">
        <v>102.489024413414</v>
      </c>
      <c r="B5366">
        <v>2070</v>
      </c>
      <c r="C5366">
        <f t="shared" si="83"/>
        <v>2000</v>
      </c>
    </row>
    <row r="5367" spans="1:3">
      <c r="A5367">
        <v>102.499024413414</v>
      </c>
      <c r="B5367">
        <v>2060</v>
      </c>
      <c r="C5367">
        <f t="shared" si="83"/>
        <v>2000</v>
      </c>
    </row>
    <row r="5368" spans="1:3">
      <c r="A5368">
        <v>102.508524413414</v>
      </c>
      <c r="B5368">
        <v>2070</v>
      </c>
      <c r="C5368">
        <f t="shared" si="83"/>
        <v>2000</v>
      </c>
    </row>
    <row r="5369" spans="1:3">
      <c r="A5369">
        <v>102.518024413414</v>
      </c>
      <c r="B5369">
        <v>2060</v>
      </c>
      <c r="C5369">
        <f t="shared" si="83"/>
        <v>2000</v>
      </c>
    </row>
    <row r="5370" spans="1:3">
      <c r="A5370">
        <v>102.528024413414</v>
      </c>
      <c r="B5370">
        <v>2070</v>
      </c>
      <c r="C5370">
        <f t="shared" si="83"/>
        <v>2000</v>
      </c>
    </row>
    <row r="5371" spans="1:3">
      <c r="A5371">
        <v>102.537524413414</v>
      </c>
      <c r="B5371">
        <v>2070</v>
      </c>
      <c r="C5371">
        <f t="shared" si="83"/>
        <v>2000</v>
      </c>
    </row>
    <row r="5372" spans="1:3">
      <c r="A5372">
        <v>102.547024413414</v>
      </c>
      <c r="B5372">
        <v>2070</v>
      </c>
      <c r="C5372">
        <f t="shared" si="83"/>
        <v>2000</v>
      </c>
    </row>
    <row r="5373" spans="1:3">
      <c r="A5373">
        <v>102.557024413414</v>
      </c>
      <c r="B5373">
        <v>2080</v>
      </c>
      <c r="C5373">
        <f t="shared" si="83"/>
        <v>2000</v>
      </c>
    </row>
    <row r="5374" spans="1:3">
      <c r="A5374">
        <v>102.566524413414</v>
      </c>
      <c r="B5374">
        <v>2090</v>
      </c>
      <c r="C5374">
        <f t="shared" si="83"/>
        <v>2000</v>
      </c>
    </row>
    <row r="5375" spans="1:3">
      <c r="A5375">
        <v>102.576024413414</v>
      </c>
      <c r="B5375">
        <v>2090</v>
      </c>
      <c r="C5375">
        <f t="shared" si="83"/>
        <v>2000</v>
      </c>
    </row>
    <row r="5376" spans="1:3">
      <c r="A5376">
        <v>102.585524413414</v>
      </c>
      <c r="B5376">
        <v>2080</v>
      </c>
      <c r="C5376">
        <f t="shared" si="83"/>
        <v>2000</v>
      </c>
    </row>
    <row r="5377" spans="1:3">
      <c r="A5377">
        <v>102.595024413414</v>
      </c>
      <c r="B5377">
        <v>2070</v>
      </c>
      <c r="C5377">
        <f t="shared" si="83"/>
        <v>2000</v>
      </c>
    </row>
    <row r="5378" spans="1:3">
      <c r="A5378">
        <v>102.605024413414</v>
      </c>
      <c r="B5378">
        <v>2080</v>
      </c>
      <c r="C5378">
        <f t="shared" si="83"/>
        <v>2000</v>
      </c>
    </row>
    <row r="5379" spans="1:3">
      <c r="A5379">
        <v>102.614524413414</v>
      </c>
      <c r="B5379">
        <v>2090</v>
      </c>
      <c r="C5379">
        <f t="shared" si="83"/>
        <v>2000</v>
      </c>
    </row>
    <row r="5380" spans="1:3">
      <c r="A5380">
        <v>102.624024413414</v>
      </c>
      <c r="B5380">
        <v>2080</v>
      </c>
      <c r="C5380">
        <f t="shared" si="83"/>
        <v>2000</v>
      </c>
    </row>
    <row r="5381" spans="1:3">
      <c r="A5381">
        <v>102.633524413414</v>
      </c>
      <c r="B5381">
        <v>2080</v>
      </c>
      <c r="C5381">
        <f t="shared" ref="C5381:C5444" si="84">IF(A5381&lt;70,1000,2000)</f>
        <v>2000</v>
      </c>
    </row>
    <row r="5382" spans="1:3">
      <c r="A5382">
        <v>102.643024413414</v>
      </c>
      <c r="B5382">
        <v>2090</v>
      </c>
      <c r="C5382">
        <f t="shared" si="84"/>
        <v>2000</v>
      </c>
    </row>
    <row r="5383" spans="1:3">
      <c r="A5383">
        <v>102.653024413414</v>
      </c>
      <c r="B5383">
        <v>2100</v>
      </c>
      <c r="C5383">
        <f t="shared" si="84"/>
        <v>2000</v>
      </c>
    </row>
    <row r="5384" spans="1:3">
      <c r="A5384">
        <v>102.662524413414</v>
      </c>
      <c r="B5384">
        <v>2110</v>
      </c>
      <c r="C5384">
        <f t="shared" si="84"/>
        <v>2000</v>
      </c>
    </row>
    <row r="5385" spans="1:3">
      <c r="A5385">
        <v>102.672024413414</v>
      </c>
      <c r="B5385">
        <v>2100</v>
      </c>
      <c r="C5385">
        <f t="shared" si="84"/>
        <v>2000</v>
      </c>
    </row>
    <row r="5386" spans="1:3">
      <c r="A5386">
        <v>102.681524413414</v>
      </c>
      <c r="B5386">
        <v>2100</v>
      </c>
      <c r="C5386">
        <f t="shared" si="84"/>
        <v>2000</v>
      </c>
    </row>
    <row r="5387" spans="1:3">
      <c r="A5387">
        <v>102.691024413414</v>
      </c>
      <c r="B5387">
        <v>2100</v>
      </c>
      <c r="C5387">
        <f t="shared" si="84"/>
        <v>2000</v>
      </c>
    </row>
    <row r="5388" spans="1:3">
      <c r="A5388">
        <v>102.700524413414</v>
      </c>
      <c r="B5388">
        <v>2090</v>
      </c>
      <c r="C5388">
        <f t="shared" si="84"/>
        <v>2000</v>
      </c>
    </row>
    <row r="5389" spans="1:3">
      <c r="A5389">
        <v>102.710024413414</v>
      </c>
      <c r="B5389">
        <v>2080</v>
      </c>
      <c r="C5389">
        <f t="shared" si="84"/>
        <v>2000</v>
      </c>
    </row>
    <row r="5390" spans="1:3">
      <c r="A5390">
        <v>102.719524413414</v>
      </c>
      <c r="B5390">
        <v>2070</v>
      </c>
      <c r="C5390">
        <f t="shared" si="84"/>
        <v>2000</v>
      </c>
    </row>
    <row r="5391" spans="1:3">
      <c r="A5391">
        <v>102.729524413414</v>
      </c>
      <c r="B5391">
        <v>2070</v>
      </c>
      <c r="C5391">
        <f t="shared" si="84"/>
        <v>2000</v>
      </c>
    </row>
    <row r="5392" spans="1:3">
      <c r="A5392">
        <v>102.739024413414</v>
      </c>
      <c r="B5392">
        <v>2080</v>
      </c>
      <c r="C5392">
        <f t="shared" si="84"/>
        <v>2000</v>
      </c>
    </row>
    <row r="5393" spans="1:3">
      <c r="A5393">
        <v>102.748524413414</v>
      </c>
      <c r="B5393">
        <v>2080</v>
      </c>
      <c r="C5393">
        <f t="shared" si="84"/>
        <v>2000</v>
      </c>
    </row>
    <row r="5394" spans="1:3">
      <c r="A5394">
        <v>102.758024413414</v>
      </c>
      <c r="B5394">
        <v>2070</v>
      </c>
      <c r="C5394">
        <f t="shared" si="84"/>
        <v>2000</v>
      </c>
    </row>
    <row r="5395" spans="1:3">
      <c r="A5395">
        <v>102.768024413414</v>
      </c>
      <c r="B5395">
        <v>2080</v>
      </c>
      <c r="C5395">
        <f t="shared" si="84"/>
        <v>2000</v>
      </c>
    </row>
    <row r="5396" spans="1:3">
      <c r="A5396">
        <v>102.777524413414</v>
      </c>
      <c r="B5396">
        <v>2090</v>
      </c>
      <c r="C5396">
        <f t="shared" si="84"/>
        <v>2000</v>
      </c>
    </row>
    <row r="5397" spans="1:3">
      <c r="A5397">
        <v>102.787024413414</v>
      </c>
      <c r="B5397">
        <v>2080</v>
      </c>
      <c r="C5397">
        <f t="shared" si="84"/>
        <v>2000</v>
      </c>
    </row>
    <row r="5398" spans="1:3">
      <c r="A5398">
        <v>102.796524413414</v>
      </c>
      <c r="B5398">
        <v>2080</v>
      </c>
      <c r="C5398">
        <f t="shared" si="84"/>
        <v>2000</v>
      </c>
    </row>
    <row r="5399" spans="1:3">
      <c r="A5399">
        <v>102.806024413414</v>
      </c>
      <c r="B5399">
        <v>2090</v>
      </c>
      <c r="C5399">
        <f t="shared" si="84"/>
        <v>2000</v>
      </c>
    </row>
    <row r="5400" spans="1:3">
      <c r="A5400">
        <v>102.815524413414</v>
      </c>
      <c r="B5400">
        <v>2100</v>
      </c>
      <c r="C5400">
        <f t="shared" si="84"/>
        <v>2000</v>
      </c>
    </row>
    <row r="5401" spans="1:3">
      <c r="A5401">
        <v>102.825024413414</v>
      </c>
      <c r="B5401">
        <v>2110</v>
      </c>
      <c r="C5401">
        <f t="shared" si="84"/>
        <v>2000</v>
      </c>
    </row>
    <row r="5402" spans="1:3">
      <c r="A5402">
        <v>102.834524413414</v>
      </c>
      <c r="B5402">
        <v>2120</v>
      </c>
      <c r="C5402">
        <f t="shared" si="84"/>
        <v>2000</v>
      </c>
    </row>
    <row r="5403" spans="1:3">
      <c r="A5403">
        <v>102.844024413414</v>
      </c>
      <c r="B5403">
        <v>2130</v>
      </c>
      <c r="C5403">
        <f t="shared" si="84"/>
        <v>2000</v>
      </c>
    </row>
    <row r="5404" spans="1:3">
      <c r="A5404">
        <v>102.853524413414</v>
      </c>
      <c r="B5404">
        <v>2140</v>
      </c>
      <c r="C5404">
        <f t="shared" si="84"/>
        <v>2000</v>
      </c>
    </row>
    <row r="5405" spans="1:3">
      <c r="A5405">
        <v>102.863024413414</v>
      </c>
      <c r="B5405">
        <v>2140</v>
      </c>
      <c r="C5405">
        <f t="shared" si="84"/>
        <v>2000</v>
      </c>
    </row>
    <row r="5406" spans="1:3">
      <c r="A5406">
        <v>102.872024413414</v>
      </c>
      <c r="B5406">
        <v>2130</v>
      </c>
      <c r="C5406">
        <f t="shared" si="84"/>
        <v>2000</v>
      </c>
    </row>
    <row r="5407" spans="1:3">
      <c r="A5407">
        <v>102.881524413414</v>
      </c>
      <c r="B5407">
        <v>2120</v>
      </c>
      <c r="C5407">
        <f t="shared" si="84"/>
        <v>2000</v>
      </c>
    </row>
    <row r="5408" spans="1:3">
      <c r="A5408">
        <v>102.891024413414</v>
      </c>
      <c r="B5408">
        <v>2130</v>
      </c>
      <c r="C5408">
        <f t="shared" si="84"/>
        <v>2000</v>
      </c>
    </row>
    <row r="5409" spans="1:3">
      <c r="A5409">
        <v>102.900524413414</v>
      </c>
      <c r="B5409">
        <v>2140</v>
      </c>
      <c r="C5409">
        <f t="shared" si="84"/>
        <v>2000</v>
      </c>
    </row>
    <row r="5410" spans="1:3">
      <c r="A5410">
        <v>102.909524413414</v>
      </c>
      <c r="B5410">
        <v>2130</v>
      </c>
      <c r="C5410">
        <f t="shared" si="84"/>
        <v>2000</v>
      </c>
    </row>
    <row r="5411" spans="1:3">
      <c r="A5411">
        <v>102.919024413414</v>
      </c>
      <c r="B5411">
        <v>2130</v>
      </c>
      <c r="C5411">
        <f t="shared" si="84"/>
        <v>2000</v>
      </c>
    </row>
    <row r="5412" spans="1:3">
      <c r="A5412">
        <v>102.928524413414</v>
      </c>
      <c r="B5412">
        <v>2140</v>
      </c>
      <c r="C5412">
        <f t="shared" si="84"/>
        <v>2000</v>
      </c>
    </row>
    <row r="5413" spans="1:3">
      <c r="A5413">
        <v>102.938024413414</v>
      </c>
      <c r="B5413">
        <v>2130</v>
      </c>
      <c r="C5413">
        <f t="shared" si="84"/>
        <v>2000</v>
      </c>
    </row>
    <row r="5414" spans="1:3">
      <c r="A5414">
        <v>102.947524413414</v>
      </c>
      <c r="B5414">
        <v>2120</v>
      </c>
      <c r="C5414">
        <f t="shared" si="84"/>
        <v>2000</v>
      </c>
    </row>
    <row r="5415" spans="1:3">
      <c r="A5415">
        <v>102.956524413414</v>
      </c>
      <c r="B5415">
        <v>2110</v>
      </c>
      <c r="C5415">
        <f t="shared" si="84"/>
        <v>2000</v>
      </c>
    </row>
    <row r="5416" spans="1:3">
      <c r="A5416">
        <v>102.966024413414</v>
      </c>
      <c r="B5416">
        <v>2120</v>
      </c>
      <c r="C5416">
        <f t="shared" si="84"/>
        <v>2000</v>
      </c>
    </row>
    <row r="5417" spans="1:3">
      <c r="A5417">
        <v>102.975524413414</v>
      </c>
      <c r="B5417">
        <v>2120</v>
      </c>
      <c r="C5417">
        <f t="shared" si="84"/>
        <v>2000</v>
      </c>
    </row>
    <row r="5418" spans="1:3">
      <c r="A5418">
        <v>102.985024413414</v>
      </c>
      <c r="B5418">
        <v>2130</v>
      </c>
      <c r="C5418">
        <f t="shared" si="84"/>
        <v>2000</v>
      </c>
    </row>
    <row r="5419" spans="1:3">
      <c r="A5419">
        <v>102.994524413414</v>
      </c>
      <c r="B5419">
        <v>2130</v>
      </c>
      <c r="C5419">
        <f t="shared" si="84"/>
        <v>2000</v>
      </c>
    </row>
    <row r="5420" spans="1:3">
      <c r="A5420">
        <v>103.004024413414</v>
      </c>
      <c r="B5420">
        <v>2130</v>
      </c>
      <c r="C5420">
        <f t="shared" si="84"/>
        <v>2000</v>
      </c>
    </row>
    <row r="5421" spans="1:3">
      <c r="A5421">
        <v>103.013024413414</v>
      </c>
      <c r="B5421">
        <v>2130</v>
      </c>
      <c r="C5421">
        <f t="shared" si="84"/>
        <v>2000</v>
      </c>
    </row>
    <row r="5422" spans="1:3">
      <c r="A5422">
        <v>103.022524413414</v>
      </c>
      <c r="B5422">
        <v>2130</v>
      </c>
      <c r="C5422">
        <f t="shared" si="84"/>
        <v>2000</v>
      </c>
    </row>
    <row r="5423" spans="1:3">
      <c r="A5423">
        <v>103.032024413414</v>
      </c>
      <c r="B5423">
        <v>2140</v>
      </c>
      <c r="C5423">
        <f t="shared" si="84"/>
        <v>2000</v>
      </c>
    </row>
    <row r="5424" spans="1:3">
      <c r="A5424">
        <v>103.041524413414</v>
      </c>
      <c r="B5424">
        <v>2130</v>
      </c>
      <c r="C5424">
        <f t="shared" si="84"/>
        <v>2000</v>
      </c>
    </row>
    <row r="5425" spans="1:3">
      <c r="A5425">
        <v>103.050524413414</v>
      </c>
      <c r="B5425">
        <v>2130</v>
      </c>
      <c r="C5425">
        <f t="shared" si="84"/>
        <v>2000</v>
      </c>
    </row>
    <row r="5426" spans="1:3">
      <c r="A5426">
        <v>103.060024413414</v>
      </c>
      <c r="B5426">
        <v>2120</v>
      </c>
      <c r="C5426">
        <f t="shared" si="84"/>
        <v>2000</v>
      </c>
    </row>
    <row r="5427" spans="1:3">
      <c r="A5427">
        <v>103.069524413414</v>
      </c>
      <c r="B5427">
        <v>2130</v>
      </c>
      <c r="C5427">
        <f t="shared" si="84"/>
        <v>2000</v>
      </c>
    </row>
    <row r="5428" spans="1:3">
      <c r="A5428">
        <v>103.079024413414</v>
      </c>
      <c r="B5428">
        <v>2140</v>
      </c>
      <c r="C5428">
        <f t="shared" si="84"/>
        <v>2000</v>
      </c>
    </row>
    <row r="5429" spans="1:3">
      <c r="A5429">
        <v>103.088024413414</v>
      </c>
      <c r="B5429">
        <v>2140</v>
      </c>
      <c r="C5429">
        <f t="shared" si="84"/>
        <v>2000</v>
      </c>
    </row>
    <row r="5430" spans="1:3">
      <c r="A5430">
        <v>103.097524413414</v>
      </c>
      <c r="B5430">
        <v>2130</v>
      </c>
      <c r="C5430">
        <f t="shared" si="84"/>
        <v>2000</v>
      </c>
    </row>
    <row r="5431" spans="1:3">
      <c r="A5431">
        <v>103.107024413414</v>
      </c>
      <c r="B5431">
        <v>2140</v>
      </c>
      <c r="C5431">
        <f t="shared" si="84"/>
        <v>2000</v>
      </c>
    </row>
    <row r="5432" spans="1:3">
      <c r="A5432">
        <v>103.116524413414</v>
      </c>
      <c r="B5432">
        <v>2140</v>
      </c>
      <c r="C5432">
        <f t="shared" si="84"/>
        <v>2000</v>
      </c>
    </row>
    <row r="5433" spans="1:3">
      <c r="A5433">
        <v>103.125524413414</v>
      </c>
      <c r="B5433">
        <v>2130</v>
      </c>
      <c r="C5433">
        <f t="shared" si="84"/>
        <v>2000</v>
      </c>
    </row>
    <row r="5434" spans="1:3">
      <c r="A5434">
        <v>103.135024413414</v>
      </c>
      <c r="B5434">
        <v>2120</v>
      </c>
      <c r="C5434">
        <f t="shared" si="84"/>
        <v>2000</v>
      </c>
    </row>
    <row r="5435" spans="1:3">
      <c r="A5435">
        <v>103.144524413414</v>
      </c>
      <c r="B5435">
        <v>2130</v>
      </c>
      <c r="C5435">
        <f t="shared" si="84"/>
        <v>2000</v>
      </c>
    </row>
    <row r="5436" spans="1:3">
      <c r="A5436">
        <v>103.154024413414</v>
      </c>
      <c r="B5436">
        <v>2120</v>
      </c>
      <c r="C5436">
        <f t="shared" si="84"/>
        <v>2000</v>
      </c>
    </row>
    <row r="5437" spans="1:3">
      <c r="A5437">
        <v>103.163524413414</v>
      </c>
      <c r="B5437">
        <v>2120</v>
      </c>
      <c r="C5437">
        <f t="shared" si="84"/>
        <v>2000</v>
      </c>
    </row>
    <row r="5438" spans="1:3">
      <c r="A5438">
        <v>103.173024413414</v>
      </c>
      <c r="B5438">
        <v>2110</v>
      </c>
      <c r="C5438">
        <f t="shared" si="84"/>
        <v>2000</v>
      </c>
    </row>
    <row r="5439" spans="1:3">
      <c r="A5439">
        <v>103.182524413414</v>
      </c>
      <c r="B5439">
        <v>2110</v>
      </c>
      <c r="C5439">
        <f t="shared" si="84"/>
        <v>2000</v>
      </c>
    </row>
    <row r="5440" spans="1:3">
      <c r="A5440">
        <v>103.192024413414</v>
      </c>
      <c r="B5440">
        <v>2100</v>
      </c>
      <c r="C5440">
        <f t="shared" si="84"/>
        <v>2000</v>
      </c>
    </row>
    <row r="5441" spans="1:3">
      <c r="A5441">
        <v>103.201524413414</v>
      </c>
      <c r="B5441">
        <v>2090</v>
      </c>
      <c r="C5441">
        <f t="shared" si="84"/>
        <v>2000</v>
      </c>
    </row>
    <row r="5442" spans="1:3">
      <c r="A5442">
        <v>103.211024413414</v>
      </c>
      <c r="B5442">
        <v>2080</v>
      </c>
      <c r="C5442">
        <f t="shared" si="84"/>
        <v>2000</v>
      </c>
    </row>
    <row r="5443" spans="1:3">
      <c r="A5443">
        <v>103.220524413414</v>
      </c>
      <c r="B5443">
        <v>2080</v>
      </c>
      <c r="C5443">
        <f t="shared" si="84"/>
        <v>2000</v>
      </c>
    </row>
    <row r="5444" spans="1:3">
      <c r="A5444">
        <v>103.230024413414</v>
      </c>
      <c r="B5444">
        <v>2070</v>
      </c>
      <c r="C5444">
        <f t="shared" si="84"/>
        <v>2000</v>
      </c>
    </row>
    <row r="5445" spans="1:3">
      <c r="A5445">
        <v>103.240024413414</v>
      </c>
      <c r="B5445">
        <v>2080</v>
      </c>
      <c r="C5445">
        <f t="shared" ref="C5445:C5508" si="85">IF(A5445&lt;70,1000,2000)</f>
        <v>2000</v>
      </c>
    </row>
    <row r="5446" spans="1:3">
      <c r="A5446">
        <v>103.249524413414</v>
      </c>
      <c r="B5446">
        <v>2070</v>
      </c>
      <c r="C5446">
        <f t="shared" si="85"/>
        <v>2000</v>
      </c>
    </row>
    <row r="5447" spans="1:3">
      <c r="A5447">
        <v>103.259024413414</v>
      </c>
      <c r="B5447">
        <v>2060</v>
      </c>
      <c r="C5447">
        <f t="shared" si="85"/>
        <v>2000</v>
      </c>
    </row>
    <row r="5448" spans="1:3">
      <c r="A5448">
        <v>103.269024413414</v>
      </c>
      <c r="B5448">
        <v>2070</v>
      </c>
      <c r="C5448">
        <f t="shared" si="85"/>
        <v>2000</v>
      </c>
    </row>
    <row r="5449" spans="1:3">
      <c r="A5449">
        <v>103.278524413414</v>
      </c>
      <c r="B5449">
        <v>2070</v>
      </c>
      <c r="C5449">
        <f t="shared" si="85"/>
        <v>2000</v>
      </c>
    </row>
    <row r="5450" spans="1:3">
      <c r="A5450">
        <v>103.288024413414</v>
      </c>
      <c r="B5450">
        <v>2070</v>
      </c>
      <c r="C5450">
        <f t="shared" si="85"/>
        <v>2000</v>
      </c>
    </row>
    <row r="5451" spans="1:3">
      <c r="A5451">
        <v>103.298024413414</v>
      </c>
      <c r="B5451">
        <v>2070</v>
      </c>
      <c r="C5451">
        <f t="shared" si="85"/>
        <v>2000</v>
      </c>
    </row>
    <row r="5452" spans="1:3">
      <c r="A5452">
        <v>103.307524413414</v>
      </c>
      <c r="B5452">
        <v>2060</v>
      </c>
      <c r="C5452">
        <f t="shared" si="85"/>
        <v>2000</v>
      </c>
    </row>
    <row r="5453" spans="1:3">
      <c r="A5453">
        <v>103.317024413414</v>
      </c>
      <c r="B5453">
        <v>2060</v>
      </c>
      <c r="C5453">
        <f t="shared" si="85"/>
        <v>2000</v>
      </c>
    </row>
    <row r="5454" spans="1:3">
      <c r="A5454">
        <v>103.327024413414</v>
      </c>
      <c r="B5454">
        <v>2070</v>
      </c>
      <c r="C5454">
        <f t="shared" si="85"/>
        <v>2000</v>
      </c>
    </row>
    <row r="5455" spans="1:3">
      <c r="A5455">
        <v>103.336524413414</v>
      </c>
      <c r="B5455">
        <v>2080</v>
      </c>
      <c r="C5455">
        <f t="shared" si="85"/>
        <v>2000</v>
      </c>
    </row>
    <row r="5456" spans="1:3">
      <c r="A5456">
        <v>103.346024413414</v>
      </c>
      <c r="B5456">
        <v>2070</v>
      </c>
      <c r="C5456">
        <f t="shared" si="85"/>
        <v>2000</v>
      </c>
    </row>
    <row r="5457" spans="1:3">
      <c r="A5457">
        <v>103.356024413414</v>
      </c>
      <c r="B5457">
        <v>2080</v>
      </c>
      <c r="C5457">
        <f t="shared" si="85"/>
        <v>2000</v>
      </c>
    </row>
    <row r="5458" spans="1:3">
      <c r="A5458">
        <v>103.365524413414</v>
      </c>
      <c r="B5458">
        <v>2070</v>
      </c>
      <c r="C5458">
        <f t="shared" si="85"/>
        <v>2000</v>
      </c>
    </row>
    <row r="5459" spans="1:3">
      <c r="A5459">
        <v>103.375024413414</v>
      </c>
      <c r="B5459">
        <v>2070</v>
      </c>
      <c r="C5459">
        <f t="shared" si="85"/>
        <v>2000</v>
      </c>
    </row>
    <row r="5460" spans="1:3">
      <c r="A5460">
        <v>103.385024413414</v>
      </c>
      <c r="B5460">
        <v>2070</v>
      </c>
      <c r="C5460">
        <f t="shared" si="85"/>
        <v>2000</v>
      </c>
    </row>
    <row r="5461" spans="1:3">
      <c r="A5461">
        <v>103.394524413414</v>
      </c>
      <c r="B5461">
        <v>2080</v>
      </c>
      <c r="C5461">
        <f t="shared" si="85"/>
        <v>2000</v>
      </c>
    </row>
    <row r="5462" spans="1:3">
      <c r="A5462">
        <v>103.404024413414</v>
      </c>
      <c r="B5462">
        <v>2070</v>
      </c>
      <c r="C5462">
        <f t="shared" si="85"/>
        <v>2000</v>
      </c>
    </row>
    <row r="5463" spans="1:3">
      <c r="A5463">
        <v>103.413524413414</v>
      </c>
      <c r="B5463">
        <v>2070</v>
      </c>
      <c r="C5463">
        <f t="shared" si="85"/>
        <v>2000</v>
      </c>
    </row>
    <row r="5464" spans="1:3">
      <c r="A5464">
        <v>103.423524413414</v>
      </c>
      <c r="B5464">
        <v>2080</v>
      </c>
      <c r="C5464">
        <f t="shared" si="85"/>
        <v>2000</v>
      </c>
    </row>
    <row r="5465" spans="1:3">
      <c r="A5465">
        <v>103.433024413414</v>
      </c>
      <c r="B5465">
        <v>2090</v>
      </c>
      <c r="C5465">
        <f t="shared" si="85"/>
        <v>2000</v>
      </c>
    </row>
    <row r="5466" spans="1:3">
      <c r="A5466">
        <v>103.442524413414</v>
      </c>
      <c r="B5466">
        <v>2080</v>
      </c>
      <c r="C5466">
        <f t="shared" si="85"/>
        <v>2000</v>
      </c>
    </row>
    <row r="5467" spans="1:3">
      <c r="A5467">
        <v>103.452024413414</v>
      </c>
      <c r="B5467">
        <v>2080</v>
      </c>
      <c r="C5467">
        <f t="shared" si="85"/>
        <v>2000</v>
      </c>
    </row>
    <row r="5468" spans="1:3">
      <c r="A5468">
        <v>103.462024413414</v>
      </c>
      <c r="B5468">
        <v>2070</v>
      </c>
      <c r="C5468">
        <f t="shared" si="85"/>
        <v>2000</v>
      </c>
    </row>
    <row r="5469" spans="1:3">
      <c r="A5469">
        <v>103.471524413414</v>
      </c>
      <c r="B5469">
        <v>2080</v>
      </c>
      <c r="C5469">
        <f t="shared" si="85"/>
        <v>2000</v>
      </c>
    </row>
    <row r="5470" spans="1:3">
      <c r="A5470">
        <v>103.481024413414</v>
      </c>
      <c r="B5470">
        <v>2070</v>
      </c>
      <c r="C5470">
        <f t="shared" si="85"/>
        <v>2000</v>
      </c>
    </row>
    <row r="5471" spans="1:3">
      <c r="A5471">
        <v>103.490524413414</v>
      </c>
      <c r="B5471">
        <v>2070</v>
      </c>
      <c r="C5471">
        <f t="shared" si="85"/>
        <v>2000</v>
      </c>
    </row>
    <row r="5472" spans="1:3">
      <c r="A5472">
        <v>103.500524413414</v>
      </c>
      <c r="B5472">
        <v>2080</v>
      </c>
      <c r="C5472">
        <f t="shared" si="85"/>
        <v>2000</v>
      </c>
    </row>
    <row r="5473" spans="1:3">
      <c r="A5473">
        <v>103.510024413414</v>
      </c>
      <c r="B5473">
        <v>2090</v>
      </c>
      <c r="C5473">
        <f t="shared" si="85"/>
        <v>2000</v>
      </c>
    </row>
    <row r="5474" spans="1:3">
      <c r="A5474">
        <v>103.519524413414</v>
      </c>
      <c r="B5474">
        <v>2080</v>
      </c>
      <c r="C5474">
        <f t="shared" si="85"/>
        <v>2000</v>
      </c>
    </row>
    <row r="5475" spans="1:3">
      <c r="A5475">
        <v>103.529024413414</v>
      </c>
      <c r="B5475">
        <v>2080</v>
      </c>
      <c r="C5475">
        <f t="shared" si="85"/>
        <v>2000</v>
      </c>
    </row>
    <row r="5476" spans="1:3">
      <c r="A5476">
        <v>103.539024413414</v>
      </c>
      <c r="B5476">
        <v>2090</v>
      </c>
      <c r="C5476">
        <f t="shared" si="85"/>
        <v>2000</v>
      </c>
    </row>
    <row r="5477" spans="1:3">
      <c r="A5477">
        <v>103.548524413414</v>
      </c>
      <c r="B5477">
        <v>2100</v>
      </c>
      <c r="C5477">
        <f t="shared" si="85"/>
        <v>2000</v>
      </c>
    </row>
    <row r="5478" spans="1:3">
      <c r="A5478">
        <v>103.558024413414</v>
      </c>
      <c r="B5478">
        <v>2090</v>
      </c>
      <c r="C5478">
        <f t="shared" si="85"/>
        <v>2000</v>
      </c>
    </row>
    <row r="5479" spans="1:3">
      <c r="A5479">
        <v>103.567524413414</v>
      </c>
      <c r="B5479">
        <v>2080</v>
      </c>
      <c r="C5479">
        <f t="shared" si="85"/>
        <v>2000</v>
      </c>
    </row>
    <row r="5480" spans="1:3">
      <c r="A5480">
        <v>103.577024413414</v>
      </c>
      <c r="B5480">
        <v>2070</v>
      </c>
      <c r="C5480">
        <f t="shared" si="85"/>
        <v>2000</v>
      </c>
    </row>
    <row r="5481" spans="1:3">
      <c r="A5481">
        <v>103.587024413414</v>
      </c>
      <c r="B5481">
        <v>2070</v>
      </c>
      <c r="C5481">
        <f t="shared" si="85"/>
        <v>2000</v>
      </c>
    </row>
    <row r="5482" spans="1:3">
      <c r="A5482">
        <v>103.596524413414</v>
      </c>
      <c r="B5482">
        <v>2080</v>
      </c>
      <c r="C5482">
        <f t="shared" si="85"/>
        <v>2000</v>
      </c>
    </row>
    <row r="5483" spans="1:3">
      <c r="A5483">
        <v>103.606024413414</v>
      </c>
      <c r="B5483">
        <v>2080</v>
      </c>
      <c r="C5483">
        <f t="shared" si="85"/>
        <v>2000</v>
      </c>
    </row>
    <row r="5484" spans="1:3">
      <c r="A5484">
        <v>103.615524413414</v>
      </c>
      <c r="B5484">
        <v>2080</v>
      </c>
      <c r="C5484">
        <f t="shared" si="85"/>
        <v>2000</v>
      </c>
    </row>
    <row r="5485" spans="1:3">
      <c r="A5485">
        <v>103.625024413414</v>
      </c>
      <c r="B5485">
        <v>2090</v>
      </c>
      <c r="C5485">
        <f t="shared" si="85"/>
        <v>2000</v>
      </c>
    </row>
    <row r="5486" spans="1:3">
      <c r="A5486">
        <v>103.635024413414</v>
      </c>
      <c r="B5486">
        <v>2100</v>
      </c>
      <c r="C5486">
        <f t="shared" si="85"/>
        <v>2000</v>
      </c>
    </row>
    <row r="5487" spans="1:3">
      <c r="A5487">
        <v>103.644524413414</v>
      </c>
      <c r="B5487">
        <v>2110</v>
      </c>
      <c r="C5487">
        <f t="shared" si="85"/>
        <v>2000</v>
      </c>
    </row>
    <row r="5488" spans="1:3">
      <c r="A5488">
        <v>103.653524413414</v>
      </c>
      <c r="B5488">
        <v>2120</v>
      </c>
      <c r="C5488">
        <f t="shared" si="85"/>
        <v>2000</v>
      </c>
    </row>
    <row r="5489" spans="1:3">
      <c r="A5489">
        <v>103.663024413414</v>
      </c>
      <c r="B5489">
        <v>2130</v>
      </c>
      <c r="C5489">
        <f t="shared" si="85"/>
        <v>2000</v>
      </c>
    </row>
    <row r="5490" spans="1:3">
      <c r="A5490">
        <v>103.672524413414</v>
      </c>
      <c r="B5490">
        <v>2140</v>
      </c>
      <c r="C5490">
        <f t="shared" si="85"/>
        <v>2000</v>
      </c>
    </row>
    <row r="5491" spans="1:3">
      <c r="A5491">
        <v>103.682024413414</v>
      </c>
      <c r="B5491">
        <v>2140</v>
      </c>
      <c r="C5491">
        <f t="shared" si="85"/>
        <v>2000</v>
      </c>
    </row>
    <row r="5492" spans="1:3">
      <c r="A5492">
        <v>103.691024413414</v>
      </c>
      <c r="B5492">
        <v>2130</v>
      </c>
      <c r="C5492">
        <f t="shared" si="85"/>
        <v>2000</v>
      </c>
    </row>
    <row r="5493" spans="1:3">
      <c r="A5493">
        <v>103.700524413414</v>
      </c>
      <c r="B5493">
        <v>2130</v>
      </c>
      <c r="C5493">
        <f t="shared" si="85"/>
        <v>2000</v>
      </c>
    </row>
    <row r="5494" spans="1:3">
      <c r="A5494">
        <v>103.710024413414</v>
      </c>
      <c r="B5494">
        <v>2130</v>
      </c>
      <c r="C5494">
        <f t="shared" si="85"/>
        <v>2000</v>
      </c>
    </row>
    <row r="5495" spans="1:3">
      <c r="A5495">
        <v>103.719524413414</v>
      </c>
      <c r="B5495">
        <v>2120</v>
      </c>
      <c r="C5495">
        <f t="shared" si="85"/>
        <v>2000</v>
      </c>
    </row>
    <row r="5496" spans="1:3">
      <c r="A5496">
        <v>103.729024413414</v>
      </c>
      <c r="B5496">
        <v>2110</v>
      </c>
      <c r="C5496">
        <f t="shared" si="85"/>
        <v>2000</v>
      </c>
    </row>
    <row r="5497" spans="1:3">
      <c r="A5497">
        <v>103.738524413414</v>
      </c>
      <c r="B5497">
        <v>2100</v>
      </c>
      <c r="C5497">
        <f t="shared" si="85"/>
        <v>2000</v>
      </c>
    </row>
    <row r="5498" spans="1:3">
      <c r="A5498">
        <v>103.748024413414</v>
      </c>
      <c r="B5498">
        <v>2090</v>
      </c>
      <c r="C5498">
        <f t="shared" si="85"/>
        <v>2000</v>
      </c>
    </row>
    <row r="5499" spans="1:3">
      <c r="A5499">
        <v>103.757524413414</v>
      </c>
      <c r="B5499">
        <v>2090</v>
      </c>
      <c r="C5499">
        <f t="shared" si="85"/>
        <v>2000</v>
      </c>
    </row>
    <row r="5500" spans="1:3">
      <c r="A5500">
        <v>103.767024413414</v>
      </c>
      <c r="B5500">
        <v>2090</v>
      </c>
      <c r="C5500">
        <f t="shared" si="85"/>
        <v>2000</v>
      </c>
    </row>
    <row r="5501" spans="1:3">
      <c r="A5501">
        <v>103.776524413414</v>
      </c>
      <c r="B5501">
        <v>2090</v>
      </c>
      <c r="C5501">
        <f t="shared" si="85"/>
        <v>2000</v>
      </c>
    </row>
    <row r="5502" spans="1:3">
      <c r="A5502">
        <v>103.786024413414</v>
      </c>
      <c r="B5502">
        <v>2090</v>
      </c>
      <c r="C5502">
        <f t="shared" si="85"/>
        <v>2000</v>
      </c>
    </row>
    <row r="5503" spans="1:3">
      <c r="A5503">
        <v>103.795524413414</v>
      </c>
      <c r="B5503">
        <v>2100</v>
      </c>
      <c r="C5503">
        <f t="shared" si="85"/>
        <v>2000</v>
      </c>
    </row>
    <row r="5504" spans="1:3">
      <c r="A5504">
        <v>103.805024413414</v>
      </c>
      <c r="B5504">
        <v>2110</v>
      </c>
      <c r="C5504">
        <f t="shared" si="85"/>
        <v>2000</v>
      </c>
    </row>
    <row r="5505" spans="1:3">
      <c r="A5505">
        <v>103.814524413414</v>
      </c>
      <c r="B5505">
        <v>2120</v>
      </c>
      <c r="C5505">
        <f t="shared" si="85"/>
        <v>2000</v>
      </c>
    </row>
    <row r="5506" spans="1:3">
      <c r="A5506">
        <v>103.824024413414</v>
      </c>
      <c r="B5506">
        <v>2130</v>
      </c>
      <c r="C5506">
        <f t="shared" si="85"/>
        <v>2000</v>
      </c>
    </row>
    <row r="5507" spans="1:3">
      <c r="A5507">
        <v>103.833524413414</v>
      </c>
      <c r="B5507">
        <v>2140</v>
      </c>
      <c r="C5507">
        <f t="shared" si="85"/>
        <v>2000</v>
      </c>
    </row>
    <row r="5508" spans="1:3">
      <c r="A5508">
        <v>103.843024413414</v>
      </c>
      <c r="B5508">
        <v>2130</v>
      </c>
      <c r="C5508">
        <f t="shared" si="85"/>
        <v>2000</v>
      </c>
    </row>
    <row r="5509" spans="1:3">
      <c r="A5509">
        <v>103.852024413414</v>
      </c>
      <c r="B5509">
        <v>2130</v>
      </c>
      <c r="C5509">
        <f t="shared" ref="C5509:C5572" si="86">IF(A5509&lt;70,1000,2000)</f>
        <v>2000</v>
      </c>
    </row>
    <row r="5510" spans="1:3">
      <c r="A5510">
        <v>103.861524413414</v>
      </c>
      <c r="B5510">
        <v>2130</v>
      </c>
      <c r="C5510">
        <f t="shared" si="86"/>
        <v>2000</v>
      </c>
    </row>
    <row r="5511" spans="1:3">
      <c r="A5511">
        <v>103.871024413414</v>
      </c>
      <c r="B5511">
        <v>2140</v>
      </c>
      <c r="C5511">
        <f t="shared" si="86"/>
        <v>2000</v>
      </c>
    </row>
    <row r="5512" spans="1:3">
      <c r="A5512">
        <v>103.880524413414</v>
      </c>
      <c r="B5512">
        <v>2130</v>
      </c>
      <c r="C5512">
        <f t="shared" si="86"/>
        <v>2000</v>
      </c>
    </row>
    <row r="5513" spans="1:3">
      <c r="A5513">
        <v>103.889524413414</v>
      </c>
      <c r="B5513">
        <v>2130</v>
      </c>
      <c r="C5513">
        <f t="shared" si="86"/>
        <v>2000</v>
      </c>
    </row>
    <row r="5514" spans="1:3">
      <c r="A5514">
        <v>103.899024413414</v>
      </c>
      <c r="B5514">
        <v>2120</v>
      </c>
      <c r="C5514">
        <f t="shared" si="86"/>
        <v>2000</v>
      </c>
    </row>
    <row r="5515" spans="1:3">
      <c r="A5515">
        <v>103.908524413414</v>
      </c>
      <c r="B5515">
        <v>2130</v>
      </c>
      <c r="C5515">
        <f t="shared" si="86"/>
        <v>2000</v>
      </c>
    </row>
    <row r="5516" spans="1:3">
      <c r="A5516">
        <v>103.918024413414</v>
      </c>
      <c r="B5516">
        <v>2120</v>
      </c>
      <c r="C5516">
        <f t="shared" si="86"/>
        <v>2000</v>
      </c>
    </row>
    <row r="5517" spans="1:3">
      <c r="A5517">
        <v>103.927524413414</v>
      </c>
      <c r="B5517">
        <v>2120</v>
      </c>
      <c r="C5517">
        <f t="shared" si="86"/>
        <v>2000</v>
      </c>
    </row>
    <row r="5518" spans="1:3">
      <c r="A5518">
        <v>103.937024413414</v>
      </c>
      <c r="B5518">
        <v>2120</v>
      </c>
      <c r="C5518">
        <f t="shared" si="86"/>
        <v>2000</v>
      </c>
    </row>
    <row r="5519" spans="1:3">
      <c r="A5519">
        <v>103.946524413414</v>
      </c>
      <c r="B5519">
        <v>2120</v>
      </c>
      <c r="C5519">
        <f t="shared" si="86"/>
        <v>2000</v>
      </c>
    </row>
    <row r="5520" spans="1:3">
      <c r="A5520">
        <v>103.955524413414</v>
      </c>
      <c r="B5520">
        <v>2120</v>
      </c>
      <c r="C5520">
        <f t="shared" si="86"/>
        <v>2000</v>
      </c>
    </row>
    <row r="5521" spans="1:3">
      <c r="A5521">
        <v>103.965024413414</v>
      </c>
      <c r="B5521">
        <v>2130</v>
      </c>
      <c r="C5521">
        <f t="shared" si="86"/>
        <v>2000</v>
      </c>
    </row>
    <row r="5522" spans="1:3">
      <c r="A5522">
        <v>103.974524413414</v>
      </c>
      <c r="B5522">
        <v>2140</v>
      </c>
      <c r="C5522">
        <f t="shared" si="86"/>
        <v>2000</v>
      </c>
    </row>
    <row r="5523" spans="1:3">
      <c r="A5523">
        <v>103.984024413414</v>
      </c>
      <c r="B5523">
        <v>2130</v>
      </c>
      <c r="C5523">
        <f t="shared" si="86"/>
        <v>2000</v>
      </c>
    </row>
    <row r="5524" spans="1:3">
      <c r="A5524">
        <v>103.993024413414</v>
      </c>
      <c r="B5524">
        <v>2130</v>
      </c>
      <c r="C5524">
        <f t="shared" si="86"/>
        <v>2000</v>
      </c>
    </row>
    <row r="5525" spans="1:3">
      <c r="A5525">
        <v>104.002524413414</v>
      </c>
      <c r="B5525">
        <v>2120</v>
      </c>
      <c r="C5525">
        <f t="shared" si="86"/>
        <v>2000</v>
      </c>
    </row>
    <row r="5526" spans="1:3">
      <c r="A5526">
        <v>104.012024413414</v>
      </c>
      <c r="B5526">
        <v>2130</v>
      </c>
      <c r="C5526">
        <f t="shared" si="86"/>
        <v>2000</v>
      </c>
    </row>
    <row r="5527" spans="1:3">
      <c r="A5527">
        <v>104.021524413414</v>
      </c>
      <c r="B5527">
        <v>2130</v>
      </c>
      <c r="C5527">
        <f t="shared" si="86"/>
        <v>2000</v>
      </c>
    </row>
    <row r="5528" spans="1:3">
      <c r="A5528">
        <v>104.031024413414</v>
      </c>
      <c r="B5528">
        <v>2120</v>
      </c>
      <c r="C5528">
        <f t="shared" si="86"/>
        <v>2000</v>
      </c>
    </row>
    <row r="5529" spans="1:3">
      <c r="A5529">
        <v>104.040524413414</v>
      </c>
      <c r="B5529">
        <v>2120</v>
      </c>
      <c r="C5529">
        <f t="shared" si="86"/>
        <v>2000</v>
      </c>
    </row>
    <row r="5530" spans="1:3">
      <c r="A5530">
        <v>104.049524413414</v>
      </c>
      <c r="B5530">
        <v>2120</v>
      </c>
      <c r="C5530">
        <f t="shared" si="86"/>
        <v>2000</v>
      </c>
    </row>
    <row r="5531" spans="1:3">
      <c r="A5531">
        <v>104.059024413414</v>
      </c>
      <c r="B5531">
        <v>2120</v>
      </c>
      <c r="C5531">
        <f t="shared" si="86"/>
        <v>2000</v>
      </c>
    </row>
    <row r="5532" spans="1:3">
      <c r="A5532">
        <v>104.068524413414</v>
      </c>
      <c r="B5532">
        <v>2130</v>
      </c>
      <c r="C5532">
        <f t="shared" si="86"/>
        <v>2000</v>
      </c>
    </row>
    <row r="5533" spans="1:3">
      <c r="A5533">
        <v>104.078024413414</v>
      </c>
      <c r="B5533">
        <v>2140</v>
      </c>
      <c r="C5533">
        <f t="shared" si="86"/>
        <v>2000</v>
      </c>
    </row>
    <row r="5534" spans="1:3">
      <c r="A5534">
        <v>104.087524413414</v>
      </c>
      <c r="B5534">
        <v>2140</v>
      </c>
      <c r="C5534">
        <f t="shared" si="86"/>
        <v>2000</v>
      </c>
    </row>
    <row r="5535" spans="1:3">
      <c r="A5535">
        <v>104.096524413414</v>
      </c>
      <c r="B5535">
        <v>2130</v>
      </c>
      <c r="C5535">
        <f t="shared" si="86"/>
        <v>2000</v>
      </c>
    </row>
    <row r="5536" spans="1:3">
      <c r="A5536">
        <v>104.106024413414</v>
      </c>
      <c r="B5536">
        <v>2120</v>
      </c>
      <c r="C5536">
        <f t="shared" si="86"/>
        <v>2000</v>
      </c>
    </row>
    <row r="5537" spans="1:3">
      <c r="A5537">
        <v>104.115524413414</v>
      </c>
      <c r="B5537">
        <v>2120</v>
      </c>
      <c r="C5537">
        <f t="shared" si="86"/>
        <v>2000</v>
      </c>
    </row>
    <row r="5538" spans="1:3">
      <c r="A5538">
        <v>104.125024413414</v>
      </c>
      <c r="B5538">
        <v>2110</v>
      </c>
      <c r="C5538">
        <f t="shared" si="86"/>
        <v>2000</v>
      </c>
    </row>
    <row r="5539" spans="1:3">
      <c r="A5539">
        <v>104.134524413414</v>
      </c>
      <c r="B5539">
        <v>2100</v>
      </c>
      <c r="C5539">
        <f t="shared" si="86"/>
        <v>2000</v>
      </c>
    </row>
    <row r="5540" spans="1:3">
      <c r="A5540">
        <v>104.144024413414</v>
      </c>
      <c r="B5540">
        <v>2090</v>
      </c>
      <c r="C5540">
        <f t="shared" si="86"/>
        <v>2000</v>
      </c>
    </row>
    <row r="5541" spans="1:3">
      <c r="A5541">
        <v>104.153524413414</v>
      </c>
      <c r="B5541">
        <v>2090</v>
      </c>
      <c r="C5541">
        <f t="shared" si="86"/>
        <v>2000</v>
      </c>
    </row>
    <row r="5542" spans="1:3">
      <c r="A5542">
        <v>104.163024413414</v>
      </c>
      <c r="B5542">
        <v>2080</v>
      </c>
      <c r="C5542">
        <f t="shared" si="86"/>
        <v>2000</v>
      </c>
    </row>
    <row r="5543" spans="1:3">
      <c r="A5543">
        <v>104.173024413414</v>
      </c>
      <c r="B5543">
        <v>2070</v>
      </c>
      <c r="C5543">
        <f t="shared" si="86"/>
        <v>2000</v>
      </c>
    </row>
    <row r="5544" spans="1:3">
      <c r="A5544">
        <v>104.182524413414</v>
      </c>
      <c r="B5544">
        <v>2070</v>
      </c>
      <c r="C5544">
        <f t="shared" si="86"/>
        <v>2000</v>
      </c>
    </row>
    <row r="5545" spans="1:3">
      <c r="A5545">
        <v>104.192024413414</v>
      </c>
      <c r="B5545">
        <v>2070</v>
      </c>
      <c r="C5545">
        <f t="shared" si="86"/>
        <v>2000</v>
      </c>
    </row>
    <row r="5546" spans="1:3">
      <c r="A5546">
        <v>104.202024413414</v>
      </c>
      <c r="B5546">
        <v>2070</v>
      </c>
      <c r="C5546">
        <f t="shared" si="86"/>
        <v>2000</v>
      </c>
    </row>
    <row r="5547" spans="1:3">
      <c r="A5547">
        <v>104.211524413414</v>
      </c>
      <c r="B5547">
        <v>2060</v>
      </c>
      <c r="C5547">
        <f t="shared" si="86"/>
        <v>2000</v>
      </c>
    </row>
    <row r="5548" spans="1:3">
      <c r="A5548">
        <v>104.221024413414</v>
      </c>
      <c r="B5548">
        <v>2050</v>
      </c>
      <c r="C5548">
        <f t="shared" si="86"/>
        <v>2000</v>
      </c>
    </row>
    <row r="5549" spans="1:3">
      <c r="A5549">
        <v>104.231024413414</v>
      </c>
      <c r="B5549">
        <v>2050</v>
      </c>
      <c r="C5549">
        <f t="shared" si="86"/>
        <v>2000</v>
      </c>
    </row>
    <row r="5550" spans="1:3">
      <c r="A5550">
        <v>104.240524413414</v>
      </c>
      <c r="B5550">
        <v>2060</v>
      </c>
      <c r="C5550">
        <f t="shared" si="86"/>
        <v>2000</v>
      </c>
    </row>
    <row r="5551" spans="1:3">
      <c r="A5551">
        <v>104.250524413414</v>
      </c>
      <c r="B5551">
        <v>2050</v>
      </c>
      <c r="C5551">
        <f t="shared" si="86"/>
        <v>2000</v>
      </c>
    </row>
    <row r="5552" spans="1:3">
      <c r="A5552">
        <v>104.260024413414</v>
      </c>
      <c r="B5552">
        <v>2040</v>
      </c>
      <c r="C5552">
        <f t="shared" si="86"/>
        <v>2000</v>
      </c>
    </row>
    <row r="5553" spans="1:3">
      <c r="A5553">
        <v>104.270024413414</v>
      </c>
      <c r="B5553">
        <v>2050</v>
      </c>
      <c r="C5553">
        <f t="shared" si="86"/>
        <v>2000</v>
      </c>
    </row>
    <row r="5554" spans="1:3">
      <c r="A5554">
        <v>104.279524413414</v>
      </c>
      <c r="B5554">
        <v>2060</v>
      </c>
      <c r="C5554">
        <f t="shared" si="86"/>
        <v>2000</v>
      </c>
    </row>
    <row r="5555" spans="1:3">
      <c r="A5555">
        <v>104.289524413414</v>
      </c>
      <c r="B5555">
        <v>2070</v>
      </c>
      <c r="C5555">
        <f t="shared" si="86"/>
        <v>2000</v>
      </c>
    </row>
    <row r="5556" spans="1:3">
      <c r="A5556">
        <v>104.299024413414</v>
      </c>
      <c r="B5556">
        <v>2080</v>
      </c>
      <c r="C5556">
        <f t="shared" si="86"/>
        <v>2000</v>
      </c>
    </row>
    <row r="5557" spans="1:3">
      <c r="A5557">
        <v>104.308524413414</v>
      </c>
      <c r="B5557">
        <v>2070</v>
      </c>
      <c r="C5557">
        <f t="shared" si="86"/>
        <v>2000</v>
      </c>
    </row>
    <row r="5558" spans="1:3">
      <c r="A5558">
        <v>104.318524413414</v>
      </c>
      <c r="B5558">
        <v>2080</v>
      </c>
      <c r="C5558">
        <f t="shared" si="86"/>
        <v>2000</v>
      </c>
    </row>
    <row r="5559" spans="1:3">
      <c r="A5559">
        <v>104.328024413414</v>
      </c>
      <c r="B5559">
        <v>2090</v>
      </c>
      <c r="C5559">
        <f t="shared" si="86"/>
        <v>2000</v>
      </c>
    </row>
    <row r="5560" spans="1:3">
      <c r="A5560">
        <v>104.337524413414</v>
      </c>
      <c r="B5560">
        <v>2090</v>
      </c>
      <c r="C5560">
        <f t="shared" si="86"/>
        <v>2000</v>
      </c>
    </row>
    <row r="5561" spans="1:3">
      <c r="A5561">
        <v>104.347024413414</v>
      </c>
      <c r="B5561">
        <v>2090</v>
      </c>
      <c r="C5561">
        <f t="shared" si="86"/>
        <v>2000</v>
      </c>
    </row>
    <row r="5562" spans="1:3">
      <c r="A5562">
        <v>104.356524413414</v>
      </c>
      <c r="B5562">
        <v>2080</v>
      </c>
      <c r="C5562">
        <f t="shared" si="86"/>
        <v>2000</v>
      </c>
    </row>
    <row r="5563" spans="1:3">
      <c r="A5563">
        <v>104.366024413414</v>
      </c>
      <c r="B5563">
        <v>2090</v>
      </c>
      <c r="C5563">
        <f t="shared" si="86"/>
        <v>2000</v>
      </c>
    </row>
    <row r="5564" spans="1:3">
      <c r="A5564">
        <v>104.376024413414</v>
      </c>
      <c r="B5564">
        <v>2100</v>
      </c>
      <c r="C5564">
        <f t="shared" si="86"/>
        <v>2000</v>
      </c>
    </row>
    <row r="5565" spans="1:3">
      <c r="A5565">
        <v>104.385524413414</v>
      </c>
      <c r="B5565">
        <v>2110</v>
      </c>
      <c r="C5565">
        <f t="shared" si="86"/>
        <v>2000</v>
      </c>
    </row>
    <row r="5566" spans="1:3">
      <c r="A5566">
        <v>104.394524413414</v>
      </c>
      <c r="B5566">
        <v>2120</v>
      </c>
      <c r="C5566">
        <f t="shared" si="86"/>
        <v>2000</v>
      </c>
    </row>
    <row r="5567" spans="1:3">
      <c r="A5567">
        <v>104.404024413414</v>
      </c>
      <c r="B5567">
        <v>2120</v>
      </c>
      <c r="C5567">
        <f t="shared" si="86"/>
        <v>2000</v>
      </c>
    </row>
    <row r="5568" spans="1:3">
      <c r="A5568">
        <v>104.413524413414</v>
      </c>
      <c r="B5568">
        <v>2130</v>
      </c>
      <c r="C5568">
        <f t="shared" si="86"/>
        <v>2000</v>
      </c>
    </row>
    <row r="5569" spans="1:3">
      <c r="A5569">
        <v>104.423024413414</v>
      </c>
      <c r="B5569">
        <v>2130</v>
      </c>
      <c r="C5569">
        <f t="shared" si="86"/>
        <v>2000</v>
      </c>
    </row>
    <row r="5570" spans="1:3">
      <c r="A5570">
        <v>104.432524413414</v>
      </c>
      <c r="B5570">
        <v>2120</v>
      </c>
      <c r="C5570">
        <f t="shared" si="86"/>
        <v>2000</v>
      </c>
    </row>
    <row r="5571" spans="1:3">
      <c r="A5571">
        <v>104.442024413414</v>
      </c>
      <c r="B5571">
        <v>2110</v>
      </c>
      <c r="C5571">
        <f t="shared" si="86"/>
        <v>2000</v>
      </c>
    </row>
    <row r="5572" spans="1:3">
      <c r="A5572">
        <v>104.451524413414</v>
      </c>
      <c r="B5572">
        <v>2110</v>
      </c>
      <c r="C5572">
        <f t="shared" si="86"/>
        <v>2000</v>
      </c>
    </row>
    <row r="5573" spans="1:3">
      <c r="A5573">
        <v>104.461024413414</v>
      </c>
      <c r="B5573">
        <v>2100</v>
      </c>
      <c r="C5573">
        <f t="shared" ref="C5573:C5636" si="87">IF(A5573&lt;70,1000,2000)</f>
        <v>2000</v>
      </c>
    </row>
    <row r="5574" spans="1:3">
      <c r="A5574">
        <v>104.470524413414</v>
      </c>
      <c r="B5574">
        <v>2090</v>
      </c>
      <c r="C5574">
        <f t="shared" si="87"/>
        <v>2000</v>
      </c>
    </row>
    <row r="5575" spans="1:3">
      <c r="A5575">
        <v>104.480024413414</v>
      </c>
      <c r="B5575">
        <v>2080</v>
      </c>
      <c r="C5575">
        <f t="shared" si="87"/>
        <v>2000</v>
      </c>
    </row>
    <row r="5576" spans="1:3">
      <c r="A5576">
        <v>104.489524413414</v>
      </c>
      <c r="B5576">
        <v>2070</v>
      </c>
      <c r="C5576">
        <f t="shared" si="87"/>
        <v>2000</v>
      </c>
    </row>
    <row r="5577" spans="1:3">
      <c r="A5577">
        <v>104.499524413414</v>
      </c>
      <c r="B5577">
        <v>2070</v>
      </c>
      <c r="C5577">
        <f t="shared" si="87"/>
        <v>2000</v>
      </c>
    </row>
    <row r="5578" spans="1:3">
      <c r="A5578">
        <v>104.509024413414</v>
      </c>
      <c r="B5578">
        <v>2080</v>
      </c>
      <c r="C5578">
        <f t="shared" si="87"/>
        <v>2000</v>
      </c>
    </row>
    <row r="5579" spans="1:3">
      <c r="A5579">
        <v>104.518524413414</v>
      </c>
      <c r="B5579">
        <v>2090</v>
      </c>
      <c r="C5579">
        <f t="shared" si="87"/>
        <v>2000</v>
      </c>
    </row>
    <row r="5580" spans="1:3">
      <c r="A5580">
        <v>104.528024413414</v>
      </c>
      <c r="B5580">
        <v>2100</v>
      </c>
      <c r="C5580">
        <f t="shared" si="87"/>
        <v>2000</v>
      </c>
    </row>
    <row r="5581" spans="1:3">
      <c r="A5581">
        <v>104.537524413414</v>
      </c>
      <c r="B5581">
        <v>2090</v>
      </c>
      <c r="C5581">
        <f t="shared" si="87"/>
        <v>2000</v>
      </c>
    </row>
    <row r="5582" spans="1:3">
      <c r="A5582">
        <v>104.547024413414</v>
      </c>
      <c r="B5582">
        <v>2080</v>
      </c>
      <c r="C5582">
        <f t="shared" si="87"/>
        <v>2000</v>
      </c>
    </row>
    <row r="5583" spans="1:3">
      <c r="A5583">
        <v>104.557024413414</v>
      </c>
      <c r="B5583">
        <v>2090</v>
      </c>
      <c r="C5583">
        <f t="shared" si="87"/>
        <v>2000</v>
      </c>
    </row>
    <row r="5584" spans="1:3">
      <c r="A5584">
        <v>104.566524413414</v>
      </c>
      <c r="B5584">
        <v>2100</v>
      </c>
      <c r="C5584">
        <f t="shared" si="87"/>
        <v>2000</v>
      </c>
    </row>
    <row r="5585" spans="1:3">
      <c r="A5585">
        <v>104.576024413414</v>
      </c>
      <c r="B5585">
        <v>2110</v>
      </c>
      <c r="C5585">
        <f t="shared" si="87"/>
        <v>2000</v>
      </c>
    </row>
    <row r="5586" spans="1:3">
      <c r="A5586">
        <v>104.585524413414</v>
      </c>
      <c r="B5586">
        <v>2110</v>
      </c>
      <c r="C5586">
        <f t="shared" si="87"/>
        <v>2000</v>
      </c>
    </row>
    <row r="5587" spans="1:3">
      <c r="A5587">
        <v>104.595024413414</v>
      </c>
      <c r="B5587">
        <v>2100</v>
      </c>
      <c r="C5587">
        <f t="shared" si="87"/>
        <v>2000</v>
      </c>
    </row>
    <row r="5588" spans="1:3">
      <c r="A5588">
        <v>104.604524413414</v>
      </c>
      <c r="B5588">
        <v>2090</v>
      </c>
      <c r="C5588">
        <f t="shared" si="87"/>
        <v>2000</v>
      </c>
    </row>
    <row r="5589" spans="1:3">
      <c r="A5589">
        <v>104.614024413414</v>
      </c>
      <c r="B5589">
        <v>2080</v>
      </c>
      <c r="C5589">
        <f t="shared" si="87"/>
        <v>2000</v>
      </c>
    </row>
    <row r="5590" spans="1:3">
      <c r="A5590">
        <v>104.623524413414</v>
      </c>
      <c r="B5590">
        <v>2080</v>
      </c>
      <c r="C5590">
        <f t="shared" si="87"/>
        <v>2000</v>
      </c>
    </row>
    <row r="5591" spans="1:3">
      <c r="A5591">
        <v>104.633024413414</v>
      </c>
      <c r="B5591">
        <v>2080</v>
      </c>
      <c r="C5591">
        <f t="shared" si="87"/>
        <v>2000</v>
      </c>
    </row>
    <row r="5592" spans="1:3">
      <c r="A5592">
        <v>104.642524413414</v>
      </c>
      <c r="B5592">
        <v>2090</v>
      </c>
      <c r="C5592">
        <f t="shared" si="87"/>
        <v>2000</v>
      </c>
    </row>
    <row r="5593" spans="1:3">
      <c r="A5593">
        <v>104.652524413414</v>
      </c>
      <c r="B5593">
        <v>2100</v>
      </c>
      <c r="C5593">
        <f t="shared" si="87"/>
        <v>2000</v>
      </c>
    </row>
    <row r="5594" spans="1:3">
      <c r="A5594">
        <v>104.662024413414</v>
      </c>
      <c r="B5594">
        <v>2110</v>
      </c>
      <c r="C5594">
        <f t="shared" si="87"/>
        <v>2000</v>
      </c>
    </row>
    <row r="5595" spans="1:3">
      <c r="A5595">
        <v>104.671524413414</v>
      </c>
      <c r="B5595">
        <v>2110</v>
      </c>
      <c r="C5595">
        <f t="shared" si="87"/>
        <v>2000</v>
      </c>
    </row>
    <row r="5596" spans="1:3">
      <c r="A5596">
        <v>104.681024413414</v>
      </c>
      <c r="B5596">
        <v>2110</v>
      </c>
      <c r="C5596">
        <f t="shared" si="87"/>
        <v>2000</v>
      </c>
    </row>
    <row r="5597" spans="1:3">
      <c r="A5597">
        <v>104.690024413414</v>
      </c>
      <c r="B5597">
        <v>2120</v>
      </c>
      <c r="C5597">
        <f t="shared" si="87"/>
        <v>2000</v>
      </c>
    </row>
    <row r="5598" spans="1:3">
      <c r="A5598">
        <v>104.699524413414</v>
      </c>
      <c r="B5598">
        <v>2110</v>
      </c>
      <c r="C5598">
        <f t="shared" si="87"/>
        <v>2000</v>
      </c>
    </row>
    <row r="5599" spans="1:3">
      <c r="A5599">
        <v>104.709024413414</v>
      </c>
      <c r="B5599">
        <v>2120</v>
      </c>
      <c r="C5599">
        <f t="shared" si="87"/>
        <v>2000</v>
      </c>
    </row>
    <row r="5600" spans="1:3">
      <c r="A5600">
        <v>104.718524413414</v>
      </c>
      <c r="B5600">
        <v>2130</v>
      </c>
      <c r="C5600">
        <f t="shared" si="87"/>
        <v>2000</v>
      </c>
    </row>
    <row r="5601" spans="1:3">
      <c r="A5601">
        <v>104.728024413414</v>
      </c>
      <c r="B5601">
        <v>2120</v>
      </c>
      <c r="C5601">
        <f t="shared" si="87"/>
        <v>2000</v>
      </c>
    </row>
    <row r="5602" spans="1:3">
      <c r="A5602">
        <v>104.737524413414</v>
      </c>
      <c r="B5602">
        <v>2110</v>
      </c>
      <c r="C5602">
        <f t="shared" si="87"/>
        <v>2000</v>
      </c>
    </row>
    <row r="5603" spans="1:3">
      <c r="A5603">
        <v>104.747024413414</v>
      </c>
      <c r="B5603">
        <v>2110</v>
      </c>
      <c r="C5603">
        <f t="shared" si="87"/>
        <v>2000</v>
      </c>
    </row>
    <row r="5604" spans="1:3">
      <c r="A5604">
        <v>104.756524413414</v>
      </c>
      <c r="B5604">
        <v>2110</v>
      </c>
      <c r="C5604">
        <f t="shared" si="87"/>
        <v>2000</v>
      </c>
    </row>
    <row r="5605" spans="1:3">
      <c r="A5605">
        <v>104.766024413414</v>
      </c>
      <c r="B5605">
        <v>2100</v>
      </c>
      <c r="C5605">
        <f t="shared" si="87"/>
        <v>2000</v>
      </c>
    </row>
    <row r="5606" spans="1:3">
      <c r="A5606">
        <v>104.775524413414</v>
      </c>
      <c r="B5606">
        <v>2090</v>
      </c>
      <c r="C5606">
        <f t="shared" si="87"/>
        <v>2000</v>
      </c>
    </row>
    <row r="5607" spans="1:3">
      <c r="A5607">
        <v>104.785024413414</v>
      </c>
      <c r="B5607">
        <v>2080</v>
      </c>
      <c r="C5607">
        <f t="shared" si="87"/>
        <v>2000</v>
      </c>
    </row>
    <row r="5608" spans="1:3">
      <c r="A5608">
        <v>104.794524413414</v>
      </c>
      <c r="B5608">
        <v>2070</v>
      </c>
      <c r="C5608">
        <f t="shared" si="87"/>
        <v>2000</v>
      </c>
    </row>
    <row r="5609" spans="1:3">
      <c r="A5609">
        <v>104.804524413414</v>
      </c>
      <c r="B5609">
        <v>2070</v>
      </c>
      <c r="C5609">
        <f t="shared" si="87"/>
        <v>2000</v>
      </c>
    </row>
    <row r="5610" spans="1:3">
      <c r="A5610">
        <v>104.814024413414</v>
      </c>
      <c r="B5610">
        <v>2060</v>
      </c>
      <c r="C5610">
        <f t="shared" si="87"/>
        <v>2000</v>
      </c>
    </row>
    <row r="5611" spans="1:3">
      <c r="A5611">
        <v>104.823524413414</v>
      </c>
      <c r="B5611">
        <v>2050</v>
      </c>
      <c r="C5611">
        <f t="shared" si="87"/>
        <v>2000</v>
      </c>
    </row>
    <row r="5612" spans="1:3">
      <c r="A5612">
        <v>104.833524413414</v>
      </c>
      <c r="B5612">
        <v>2060</v>
      </c>
      <c r="C5612">
        <f t="shared" si="87"/>
        <v>2000</v>
      </c>
    </row>
    <row r="5613" spans="1:3">
      <c r="A5613">
        <v>104.843024413414</v>
      </c>
      <c r="B5613">
        <v>2050</v>
      </c>
      <c r="C5613">
        <f t="shared" si="87"/>
        <v>2000</v>
      </c>
    </row>
    <row r="5614" spans="1:3">
      <c r="A5614">
        <v>104.853024413414</v>
      </c>
      <c r="B5614">
        <v>2040</v>
      </c>
      <c r="C5614">
        <f t="shared" si="87"/>
        <v>2000</v>
      </c>
    </row>
    <row r="5615" spans="1:3">
      <c r="A5615">
        <v>104.863024413414</v>
      </c>
      <c r="B5615">
        <v>2030</v>
      </c>
      <c r="C5615">
        <f t="shared" si="87"/>
        <v>2000</v>
      </c>
    </row>
    <row r="5616" spans="1:3">
      <c r="A5616">
        <v>104.872524413414</v>
      </c>
      <c r="B5616">
        <v>2040</v>
      </c>
      <c r="C5616">
        <f t="shared" si="87"/>
        <v>2000</v>
      </c>
    </row>
    <row r="5617" spans="1:3">
      <c r="A5617">
        <v>104.882524413414</v>
      </c>
      <c r="B5617">
        <v>2030</v>
      </c>
      <c r="C5617">
        <f t="shared" si="87"/>
        <v>2000</v>
      </c>
    </row>
    <row r="5618" spans="1:3">
      <c r="A5618">
        <v>104.892524413414</v>
      </c>
      <c r="B5618">
        <v>2030</v>
      </c>
      <c r="C5618">
        <f t="shared" si="87"/>
        <v>2000</v>
      </c>
    </row>
    <row r="5619" spans="1:3">
      <c r="A5619">
        <v>104.902024413414</v>
      </c>
      <c r="B5619">
        <v>2019.99999999999</v>
      </c>
      <c r="C5619">
        <f t="shared" si="87"/>
        <v>2000</v>
      </c>
    </row>
    <row r="5620" spans="1:3">
      <c r="A5620">
        <v>104.912024413414</v>
      </c>
      <c r="B5620">
        <v>2019.99999999999</v>
      </c>
      <c r="C5620">
        <f t="shared" si="87"/>
        <v>2000</v>
      </c>
    </row>
    <row r="5621" spans="1:3">
      <c r="A5621">
        <v>104.922024413414</v>
      </c>
      <c r="B5621">
        <v>2030</v>
      </c>
      <c r="C5621">
        <f t="shared" si="87"/>
        <v>2000</v>
      </c>
    </row>
    <row r="5622" spans="1:3">
      <c r="A5622">
        <v>104.932024413414</v>
      </c>
      <c r="B5622">
        <v>2040</v>
      </c>
      <c r="C5622">
        <f t="shared" si="87"/>
        <v>2000</v>
      </c>
    </row>
    <row r="5623" spans="1:3">
      <c r="A5623">
        <v>104.941524413414</v>
      </c>
      <c r="B5623">
        <v>2050</v>
      </c>
      <c r="C5623">
        <f t="shared" si="87"/>
        <v>2000</v>
      </c>
    </row>
    <row r="5624" spans="1:3">
      <c r="A5624">
        <v>104.951524413414</v>
      </c>
      <c r="B5624">
        <v>2040</v>
      </c>
      <c r="C5624">
        <f t="shared" si="87"/>
        <v>2000</v>
      </c>
    </row>
    <row r="5625" spans="1:3">
      <c r="A5625">
        <v>104.961024413414</v>
      </c>
      <c r="B5625">
        <v>2050</v>
      </c>
      <c r="C5625">
        <f t="shared" si="87"/>
        <v>2000</v>
      </c>
    </row>
    <row r="5626" spans="1:3">
      <c r="A5626">
        <v>104.971024413414</v>
      </c>
      <c r="B5626">
        <v>2040</v>
      </c>
      <c r="C5626">
        <f t="shared" si="87"/>
        <v>2000</v>
      </c>
    </row>
    <row r="5627" spans="1:3">
      <c r="A5627">
        <v>104.980524413414</v>
      </c>
      <c r="B5627">
        <v>2050</v>
      </c>
      <c r="C5627">
        <f t="shared" si="87"/>
        <v>2000</v>
      </c>
    </row>
    <row r="5628" spans="1:3">
      <c r="A5628">
        <v>104.990524413414</v>
      </c>
      <c r="B5628">
        <v>2060</v>
      </c>
      <c r="C5628">
        <f t="shared" si="87"/>
        <v>2000</v>
      </c>
    </row>
    <row r="5629" spans="1:3">
      <c r="A5629">
        <v>105.000024413414</v>
      </c>
      <c r="B5629">
        <v>2070</v>
      </c>
      <c r="C5629">
        <f t="shared" si="87"/>
        <v>2000</v>
      </c>
    </row>
    <row r="5630" spans="1:3">
      <c r="A5630">
        <v>105.010024413414</v>
      </c>
      <c r="B5630">
        <v>2060</v>
      </c>
      <c r="C5630">
        <f t="shared" si="87"/>
        <v>2000</v>
      </c>
    </row>
    <row r="5631" spans="1:3">
      <c r="A5631">
        <v>105.019524413414</v>
      </c>
      <c r="B5631">
        <v>2070</v>
      </c>
      <c r="C5631">
        <f t="shared" si="87"/>
        <v>2000</v>
      </c>
    </row>
    <row r="5632" spans="1:3">
      <c r="A5632">
        <v>105.029024413414</v>
      </c>
      <c r="B5632">
        <v>2060</v>
      </c>
      <c r="C5632">
        <f t="shared" si="87"/>
        <v>2000</v>
      </c>
    </row>
    <row r="5633" spans="1:3">
      <c r="A5633">
        <v>105.039024413414</v>
      </c>
      <c r="B5633">
        <v>2060</v>
      </c>
      <c r="C5633">
        <f t="shared" si="87"/>
        <v>2000</v>
      </c>
    </row>
    <row r="5634" spans="1:3">
      <c r="A5634">
        <v>105.048524413414</v>
      </c>
      <c r="B5634">
        <v>2070</v>
      </c>
      <c r="C5634">
        <f t="shared" si="87"/>
        <v>2000</v>
      </c>
    </row>
    <row r="5635" spans="1:3">
      <c r="A5635">
        <v>105.058024413414</v>
      </c>
      <c r="B5635">
        <v>2070</v>
      </c>
      <c r="C5635">
        <f t="shared" si="87"/>
        <v>2000</v>
      </c>
    </row>
    <row r="5636" spans="1:3">
      <c r="A5636">
        <v>105.068024413414</v>
      </c>
      <c r="B5636">
        <v>2080</v>
      </c>
      <c r="C5636">
        <f t="shared" si="87"/>
        <v>2000</v>
      </c>
    </row>
    <row r="5637" spans="1:3">
      <c r="A5637">
        <v>105.077524413414</v>
      </c>
      <c r="B5637">
        <v>2080</v>
      </c>
      <c r="C5637">
        <f t="shared" ref="C5637:C5700" si="88">IF(A5637&lt;70,1000,2000)</f>
        <v>2000</v>
      </c>
    </row>
    <row r="5638" spans="1:3">
      <c r="A5638">
        <v>105.087024413414</v>
      </c>
      <c r="B5638">
        <v>2070</v>
      </c>
      <c r="C5638">
        <f t="shared" si="88"/>
        <v>2000</v>
      </c>
    </row>
    <row r="5639" spans="1:3">
      <c r="A5639">
        <v>105.097024413414</v>
      </c>
      <c r="B5639">
        <v>2070</v>
      </c>
      <c r="C5639">
        <f t="shared" si="88"/>
        <v>2000</v>
      </c>
    </row>
    <row r="5640" spans="1:3">
      <c r="A5640">
        <v>105.106524413414</v>
      </c>
      <c r="B5640">
        <v>2080</v>
      </c>
      <c r="C5640">
        <f t="shared" si="88"/>
        <v>2000</v>
      </c>
    </row>
    <row r="5641" spans="1:3">
      <c r="A5641">
        <v>105.116024413414</v>
      </c>
      <c r="B5641">
        <v>2070</v>
      </c>
      <c r="C5641">
        <f t="shared" si="88"/>
        <v>2000</v>
      </c>
    </row>
    <row r="5642" spans="1:3">
      <c r="A5642">
        <v>105.125524413414</v>
      </c>
      <c r="B5642">
        <v>2070</v>
      </c>
      <c r="C5642">
        <f t="shared" si="88"/>
        <v>2000</v>
      </c>
    </row>
    <row r="5643" spans="1:3">
      <c r="A5643">
        <v>105.135524413414</v>
      </c>
      <c r="B5643">
        <v>2080</v>
      </c>
      <c r="C5643">
        <f t="shared" si="88"/>
        <v>2000</v>
      </c>
    </row>
    <row r="5644" spans="1:3">
      <c r="A5644">
        <v>105.145024413414</v>
      </c>
      <c r="B5644">
        <v>2090</v>
      </c>
      <c r="C5644">
        <f t="shared" si="88"/>
        <v>2000</v>
      </c>
    </row>
    <row r="5645" spans="1:3">
      <c r="A5645">
        <v>105.154524413414</v>
      </c>
      <c r="B5645">
        <v>2080</v>
      </c>
      <c r="C5645">
        <f t="shared" si="88"/>
        <v>2000</v>
      </c>
    </row>
    <row r="5646" spans="1:3">
      <c r="A5646">
        <v>105.164024413414</v>
      </c>
      <c r="B5646">
        <v>2080</v>
      </c>
      <c r="C5646">
        <f t="shared" si="88"/>
        <v>2000</v>
      </c>
    </row>
    <row r="5647" spans="1:3">
      <c r="A5647">
        <v>105.173524413414</v>
      </c>
      <c r="B5647">
        <v>2090</v>
      </c>
      <c r="C5647">
        <f t="shared" si="88"/>
        <v>2000</v>
      </c>
    </row>
    <row r="5648" spans="1:3">
      <c r="A5648">
        <v>105.183524413414</v>
      </c>
      <c r="B5648">
        <v>2100</v>
      </c>
      <c r="C5648">
        <f t="shared" si="88"/>
        <v>2000</v>
      </c>
    </row>
    <row r="5649" spans="1:3">
      <c r="A5649">
        <v>105.193024413414</v>
      </c>
      <c r="B5649">
        <v>2110</v>
      </c>
      <c r="C5649">
        <f t="shared" si="88"/>
        <v>2000</v>
      </c>
    </row>
    <row r="5650" spans="1:3">
      <c r="A5650">
        <v>105.202524413414</v>
      </c>
      <c r="B5650">
        <v>2110</v>
      </c>
      <c r="C5650">
        <f t="shared" si="88"/>
        <v>2000</v>
      </c>
    </row>
    <row r="5651" spans="1:3">
      <c r="A5651">
        <v>105.211524413414</v>
      </c>
      <c r="B5651">
        <v>2110</v>
      </c>
      <c r="C5651">
        <f t="shared" si="88"/>
        <v>2000</v>
      </c>
    </row>
    <row r="5652" spans="1:3">
      <c r="A5652">
        <v>105.221024413414</v>
      </c>
      <c r="B5652">
        <v>2120</v>
      </c>
      <c r="C5652">
        <f t="shared" si="88"/>
        <v>2000</v>
      </c>
    </row>
    <row r="5653" spans="1:3">
      <c r="A5653">
        <v>105.230524413414</v>
      </c>
      <c r="B5653">
        <v>2130</v>
      </c>
      <c r="C5653">
        <f t="shared" si="88"/>
        <v>2000</v>
      </c>
    </row>
    <row r="5654" spans="1:3">
      <c r="A5654">
        <v>105.240024413414</v>
      </c>
      <c r="B5654">
        <v>2140</v>
      </c>
      <c r="C5654">
        <f t="shared" si="88"/>
        <v>2000</v>
      </c>
    </row>
    <row r="5655" spans="1:3">
      <c r="A5655">
        <v>105.249524413414</v>
      </c>
      <c r="B5655">
        <v>2150</v>
      </c>
      <c r="C5655">
        <f t="shared" si="88"/>
        <v>2000</v>
      </c>
    </row>
    <row r="5656" spans="1:3">
      <c r="A5656">
        <v>105.258524413414</v>
      </c>
      <c r="B5656">
        <v>2150</v>
      </c>
      <c r="C5656">
        <f t="shared" si="88"/>
        <v>2000</v>
      </c>
    </row>
    <row r="5657" spans="1:3">
      <c r="A5657">
        <v>105.268024413414</v>
      </c>
      <c r="B5657">
        <v>2150</v>
      </c>
      <c r="C5657">
        <f t="shared" si="88"/>
        <v>2000</v>
      </c>
    </row>
    <row r="5658" spans="1:3">
      <c r="A5658">
        <v>105.277024413414</v>
      </c>
      <c r="B5658">
        <v>2140</v>
      </c>
      <c r="C5658">
        <f t="shared" si="88"/>
        <v>2000</v>
      </c>
    </row>
    <row r="5659" spans="1:3">
      <c r="A5659">
        <v>105.286524413414</v>
      </c>
      <c r="B5659">
        <v>2130</v>
      </c>
      <c r="C5659">
        <f t="shared" si="88"/>
        <v>2000</v>
      </c>
    </row>
    <row r="5660" spans="1:3">
      <c r="A5660">
        <v>105.296024413414</v>
      </c>
      <c r="B5660">
        <v>2140</v>
      </c>
      <c r="C5660">
        <f t="shared" si="88"/>
        <v>2000</v>
      </c>
    </row>
    <row r="5661" spans="1:3">
      <c r="A5661">
        <v>105.305524413414</v>
      </c>
      <c r="B5661">
        <v>2140</v>
      </c>
      <c r="C5661">
        <f t="shared" si="88"/>
        <v>2000</v>
      </c>
    </row>
    <row r="5662" spans="1:3">
      <c r="A5662">
        <v>105.314524413414</v>
      </c>
      <c r="B5662">
        <v>2130</v>
      </c>
      <c r="C5662">
        <f t="shared" si="88"/>
        <v>2000</v>
      </c>
    </row>
    <row r="5663" spans="1:3">
      <c r="A5663">
        <v>105.324024413414</v>
      </c>
      <c r="B5663">
        <v>2120</v>
      </c>
      <c r="C5663">
        <f t="shared" si="88"/>
        <v>2000</v>
      </c>
    </row>
    <row r="5664" spans="1:3">
      <c r="A5664">
        <v>105.333524413414</v>
      </c>
      <c r="B5664">
        <v>2130</v>
      </c>
      <c r="C5664">
        <f t="shared" si="88"/>
        <v>2000</v>
      </c>
    </row>
    <row r="5665" spans="1:3">
      <c r="A5665">
        <v>105.343024413414</v>
      </c>
      <c r="B5665">
        <v>2130</v>
      </c>
      <c r="C5665">
        <f t="shared" si="88"/>
        <v>2000</v>
      </c>
    </row>
    <row r="5666" spans="1:3">
      <c r="A5666">
        <v>105.352524413414</v>
      </c>
      <c r="B5666">
        <v>2120</v>
      </c>
      <c r="C5666">
        <f t="shared" si="88"/>
        <v>2000</v>
      </c>
    </row>
    <row r="5667" spans="1:3">
      <c r="A5667">
        <v>105.361524413414</v>
      </c>
      <c r="B5667">
        <v>2120</v>
      </c>
      <c r="C5667">
        <f t="shared" si="88"/>
        <v>2000</v>
      </c>
    </row>
    <row r="5668" spans="1:3">
      <c r="A5668">
        <v>105.371024413414</v>
      </c>
      <c r="B5668">
        <v>2110</v>
      </c>
      <c r="C5668">
        <f t="shared" si="88"/>
        <v>2000</v>
      </c>
    </row>
    <row r="5669" spans="1:3">
      <c r="A5669">
        <v>105.380524413414</v>
      </c>
      <c r="B5669">
        <v>2100</v>
      </c>
      <c r="C5669">
        <f t="shared" si="88"/>
        <v>2000</v>
      </c>
    </row>
    <row r="5670" spans="1:3">
      <c r="A5670">
        <v>105.390024413414</v>
      </c>
      <c r="B5670">
        <v>2110</v>
      </c>
      <c r="C5670">
        <f t="shared" si="88"/>
        <v>2000</v>
      </c>
    </row>
    <row r="5671" spans="1:3">
      <c r="A5671">
        <v>105.399524413414</v>
      </c>
      <c r="B5671">
        <v>2120</v>
      </c>
      <c r="C5671">
        <f t="shared" si="88"/>
        <v>2000</v>
      </c>
    </row>
    <row r="5672" spans="1:3">
      <c r="A5672">
        <v>105.409024413414</v>
      </c>
      <c r="B5672">
        <v>2130</v>
      </c>
      <c r="C5672">
        <f t="shared" si="88"/>
        <v>2000</v>
      </c>
    </row>
    <row r="5673" spans="1:3">
      <c r="A5673">
        <v>105.418524413414</v>
      </c>
      <c r="B5673">
        <v>2140</v>
      </c>
      <c r="C5673">
        <f t="shared" si="88"/>
        <v>2000</v>
      </c>
    </row>
    <row r="5674" spans="1:3">
      <c r="A5674">
        <v>105.428024413414</v>
      </c>
      <c r="B5674">
        <v>2130</v>
      </c>
      <c r="C5674">
        <f t="shared" si="88"/>
        <v>2000</v>
      </c>
    </row>
    <row r="5675" spans="1:3">
      <c r="A5675">
        <v>105.437024413414</v>
      </c>
      <c r="B5675">
        <v>2120</v>
      </c>
      <c r="C5675">
        <f t="shared" si="88"/>
        <v>2000</v>
      </c>
    </row>
    <row r="5676" spans="1:3">
      <c r="A5676">
        <v>105.446524413414</v>
      </c>
      <c r="B5676">
        <v>2110</v>
      </c>
      <c r="C5676">
        <f t="shared" si="88"/>
        <v>2000</v>
      </c>
    </row>
    <row r="5677" spans="1:3">
      <c r="A5677">
        <v>105.456024413414</v>
      </c>
      <c r="B5677">
        <v>2100</v>
      </c>
      <c r="C5677">
        <f t="shared" si="88"/>
        <v>2000</v>
      </c>
    </row>
    <row r="5678" spans="1:3">
      <c r="A5678">
        <v>105.465524413414</v>
      </c>
      <c r="B5678">
        <v>2110</v>
      </c>
      <c r="C5678">
        <f t="shared" si="88"/>
        <v>2000</v>
      </c>
    </row>
    <row r="5679" spans="1:3">
      <c r="A5679">
        <v>105.475024413414</v>
      </c>
      <c r="B5679">
        <v>2120</v>
      </c>
      <c r="C5679">
        <f t="shared" si="88"/>
        <v>2000</v>
      </c>
    </row>
    <row r="5680" spans="1:3">
      <c r="A5680">
        <v>105.484524413414</v>
      </c>
      <c r="B5680">
        <v>2130</v>
      </c>
      <c r="C5680">
        <f t="shared" si="88"/>
        <v>2000</v>
      </c>
    </row>
    <row r="5681" spans="1:3">
      <c r="A5681">
        <v>105.494024413414</v>
      </c>
      <c r="B5681">
        <v>2120</v>
      </c>
      <c r="C5681">
        <f t="shared" si="88"/>
        <v>2000</v>
      </c>
    </row>
    <row r="5682" spans="1:3">
      <c r="A5682">
        <v>105.503524413414</v>
      </c>
      <c r="B5682">
        <v>2110</v>
      </c>
      <c r="C5682">
        <f t="shared" si="88"/>
        <v>2000</v>
      </c>
    </row>
    <row r="5683" spans="1:3">
      <c r="A5683">
        <v>105.513024413414</v>
      </c>
      <c r="B5683">
        <v>2100</v>
      </c>
      <c r="C5683">
        <f t="shared" si="88"/>
        <v>2000</v>
      </c>
    </row>
    <row r="5684" spans="1:3">
      <c r="A5684">
        <v>105.522524413414</v>
      </c>
      <c r="B5684">
        <v>2090</v>
      </c>
      <c r="C5684">
        <f t="shared" si="88"/>
        <v>2000</v>
      </c>
    </row>
    <row r="5685" spans="1:3">
      <c r="A5685">
        <v>105.532024413414</v>
      </c>
      <c r="B5685">
        <v>2090</v>
      </c>
      <c r="C5685">
        <f t="shared" si="88"/>
        <v>2000</v>
      </c>
    </row>
    <row r="5686" spans="1:3">
      <c r="A5686">
        <v>105.541524413414</v>
      </c>
      <c r="B5686">
        <v>2080</v>
      </c>
      <c r="C5686">
        <f t="shared" si="88"/>
        <v>2000</v>
      </c>
    </row>
    <row r="5687" spans="1:3">
      <c r="A5687">
        <v>105.551024413414</v>
      </c>
      <c r="B5687">
        <v>2080</v>
      </c>
      <c r="C5687">
        <f t="shared" si="88"/>
        <v>2000</v>
      </c>
    </row>
    <row r="5688" spans="1:3">
      <c r="A5688">
        <v>105.561024413414</v>
      </c>
      <c r="B5688">
        <v>2090</v>
      </c>
      <c r="C5688">
        <f t="shared" si="88"/>
        <v>2000</v>
      </c>
    </row>
    <row r="5689" spans="1:3">
      <c r="A5689">
        <v>105.570524413414</v>
      </c>
      <c r="B5689">
        <v>2080</v>
      </c>
      <c r="C5689">
        <f t="shared" si="88"/>
        <v>2000</v>
      </c>
    </row>
    <row r="5690" spans="1:3">
      <c r="A5690">
        <v>105.580024413414</v>
      </c>
      <c r="B5690">
        <v>2080</v>
      </c>
      <c r="C5690">
        <f t="shared" si="88"/>
        <v>2000</v>
      </c>
    </row>
    <row r="5691" spans="1:3">
      <c r="A5691">
        <v>105.589524413414</v>
      </c>
      <c r="B5691">
        <v>2080</v>
      </c>
      <c r="C5691">
        <f t="shared" si="88"/>
        <v>2000</v>
      </c>
    </row>
    <row r="5692" spans="1:3">
      <c r="A5692">
        <v>105.599024413414</v>
      </c>
      <c r="B5692">
        <v>2080</v>
      </c>
      <c r="C5692">
        <f t="shared" si="88"/>
        <v>2000</v>
      </c>
    </row>
    <row r="5693" spans="1:3">
      <c r="A5693">
        <v>105.609024413414</v>
      </c>
      <c r="B5693">
        <v>2090</v>
      </c>
      <c r="C5693">
        <f t="shared" si="88"/>
        <v>2000</v>
      </c>
    </row>
    <row r="5694" spans="1:3">
      <c r="A5694">
        <v>105.618524413414</v>
      </c>
      <c r="B5694">
        <v>2100</v>
      </c>
      <c r="C5694">
        <f t="shared" si="88"/>
        <v>2000</v>
      </c>
    </row>
    <row r="5695" spans="1:3">
      <c r="A5695">
        <v>105.628024413414</v>
      </c>
      <c r="B5695">
        <v>2090</v>
      </c>
      <c r="C5695">
        <f t="shared" si="88"/>
        <v>2000</v>
      </c>
    </row>
    <row r="5696" spans="1:3">
      <c r="A5696">
        <v>105.637524413414</v>
      </c>
      <c r="B5696">
        <v>2080</v>
      </c>
      <c r="C5696">
        <f t="shared" si="88"/>
        <v>2000</v>
      </c>
    </row>
    <row r="5697" spans="1:3">
      <c r="A5697">
        <v>105.647024413414</v>
      </c>
      <c r="B5697">
        <v>2070</v>
      </c>
      <c r="C5697">
        <f t="shared" si="88"/>
        <v>2000</v>
      </c>
    </row>
    <row r="5698" spans="1:3">
      <c r="A5698">
        <v>105.657024413414</v>
      </c>
      <c r="B5698">
        <v>2060</v>
      </c>
      <c r="C5698">
        <f t="shared" si="88"/>
        <v>2000</v>
      </c>
    </row>
    <row r="5699" spans="1:3">
      <c r="A5699">
        <v>105.666524413414</v>
      </c>
      <c r="B5699">
        <v>2070</v>
      </c>
      <c r="C5699">
        <f t="shared" si="88"/>
        <v>2000</v>
      </c>
    </row>
    <row r="5700" spans="1:3">
      <c r="A5700">
        <v>105.676024413414</v>
      </c>
      <c r="B5700">
        <v>2060</v>
      </c>
      <c r="C5700">
        <f t="shared" si="88"/>
        <v>2000</v>
      </c>
    </row>
    <row r="5701" spans="1:3">
      <c r="A5701">
        <v>105.686024413414</v>
      </c>
      <c r="B5701">
        <v>2070</v>
      </c>
      <c r="C5701">
        <f t="shared" ref="C5701:C5764" si="89">IF(A5701&lt;70,1000,2000)</f>
        <v>2000</v>
      </c>
    </row>
    <row r="5702" spans="1:3">
      <c r="A5702">
        <v>105.695524413414</v>
      </c>
      <c r="B5702">
        <v>2060</v>
      </c>
      <c r="C5702">
        <f t="shared" si="89"/>
        <v>2000</v>
      </c>
    </row>
    <row r="5703" spans="1:3">
      <c r="A5703">
        <v>105.705524413414</v>
      </c>
      <c r="B5703">
        <v>2050</v>
      </c>
      <c r="C5703">
        <f t="shared" si="89"/>
        <v>2000</v>
      </c>
    </row>
    <row r="5704" spans="1:3">
      <c r="A5704">
        <v>105.715024413414</v>
      </c>
      <c r="B5704">
        <v>2040</v>
      </c>
      <c r="C5704">
        <f t="shared" si="89"/>
        <v>2000</v>
      </c>
    </row>
    <row r="5705" spans="1:3">
      <c r="A5705">
        <v>105.725024413414</v>
      </c>
      <c r="B5705">
        <v>2040</v>
      </c>
      <c r="C5705">
        <f t="shared" si="89"/>
        <v>2000</v>
      </c>
    </row>
    <row r="5706" spans="1:3">
      <c r="A5706">
        <v>105.734524413414</v>
      </c>
      <c r="B5706">
        <v>2050</v>
      </c>
      <c r="C5706">
        <f t="shared" si="89"/>
        <v>2000</v>
      </c>
    </row>
    <row r="5707" spans="1:3">
      <c r="A5707">
        <v>105.744524413414</v>
      </c>
      <c r="B5707">
        <v>2040</v>
      </c>
      <c r="C5707">
        <f t="shared" si="89"/>
        <v>2000</v>
      </c>
    </row>
    <row r="5708" spans="1:3">
      <c r="A5708">
        <v>105.754524413414</v>
      </c>
      <c r="B5708">
        <v>2050</v>
      </c>
      <c r="C5708">
        <f t="shared" si="89"/>
        <v>2000</v>
      </c>
    </row>
    <row r="5709" spans="1:3">
      <c r="A5709">
        <v>105.764024413414</v>
      </c>
      <c r="B5709">
        <v>2060</v>
      </c>
      <c r="C5709">
        <f t="shared" si="89"/>
        <v>2000</v>
      </c>
    </row>
    <row r="5710" spans="1:3">
      <c r="A5710">
        <v>105.773524413414</v>
      </c>
      <c r="B5710">
        <v>2070</v>
      </c>
      <c r="C5710">
        <f t="shared" si="89"/>
        <v>2000</v>
      </c>
    </row>
    <row r="5711" spans="1:3">
      <c r="A5711">
        <v>105.783524413414</v>
      </c>
      <c r="B5711">
        <v>2080</v>
      </c>
      <c r="C5711">
        <f t="shared" si="89"/>
        <v>2000</v>
      </c>
    </row>
    <row r="5712" spans="1:3">
      <c r="A5712">
        <v>105.793024413414</v>
      </c>
      <c r="B5712">
        <v>2090</v>
      </c>
      <c r="C5712">
        <f t="shared" si="89"/>
        <v>2000</v>
      </c>
    </row>
    <row r="5713" spans="1:3">
      <c r="A5713">
        <v>105.802524413414</v>
      </c>
      <c r="B5713">
        <v>2080</v>
      </c>
      <c r="C5713">
        <f t="shared" si="89"/>
        <v>2000</v>
      </c>
    </row>
    <row r="5714" spans="1:3">
      <c r="A5714">
        <v>105.812024413414</v>
      </c>
      <c r="B5714">
        <v>2070</v>
      </c>
      <c r="C5714">
        <f t="shared" si="89"/>
        <v>2000</v>
      </c>
    </row>
    <row r="5715" spans="1:3">
      <c r="A5715">
        <v>105.822024413414</v>
      </c>
      <c r="B5715">
        <v>2080</v>
      </c>
      <c r="C5715">
        <f t="shared" si="89"/>
        <v>2000</v>
      </c>
    </row>
    <row r="5716" spans="1:3">
      <c r="A5716">
        <v>105.831524413414</v>
      </c>
      <c r="B5716">
        <v>2090</v>
      </c>
      <c r="C5716">
        <f t="shared" si="89"/>
        <v>2000</v>
      </c>
    </row>
    <row r="5717" spans="1:3">
      <c r="A5717">
        <v>105.841024413414</v>
      </c>
      <c r="B5717">
        <v>2100</v>
      </c>
      <c r="C5717">
        <f t="shared" si="89"/>
        <v>2000</v>
      </c>
    </row>
    <row r="5718" spans="1:3">
      <c r="A5718">
        <v>105.850524413414</v>
      </c>
      <c r="B5718">
        <v>2090</v>
      </c>
      <c r="C5718">
        <f t="shared" si="89"/>
        <v>2000</v>
      </c>
    </row>
    <row r="5719" spans="1:3">
      <c r="A5719">
        <v>105.860024413414</v>
      </c>
      <c r="B5719">
        <v>2090</v>
      </c>
      <c r="C5719">
        <f t="shared" si="89"/>
        <v>2000</v>
      </c>
    </row>
    <row r="5720" spans="1:3">
      <c r="A5720">
        <v>105.869524413414</v>
      </c>
      <c r="B5720">
        <v>2090</v>
      </c>
      <c r="C5720">
        <f t="shared" si="89"/>
        <v>2000</v>
      </c>
    </row>
    <row r="5721" spans="1:3">
      <c r="A5721">
        <v>105.879024413414</v>
      </c>
      <c r="B5721">
        <v>2080</v>
      </c>
      <c r="C5721">
        <f t="shared" si="89"/>
        <v>2000</v>
      </c>
    </row>
    <row r="5722" spans="1:3">
      <c r="A5722">
        <v>105.889024413414</v>
      </c>
      <c r="B5722">
        <v>2090</v>
      </c>
      <c r="C5722">
        <f t="shared" si="89"/>
        <v>2000</v>
      </c>
    </row>
    <row r="5723" spans="1:3">
      <c r="A5723">
        <v>105.898524413414</v>
      </c>
      <c r="B5723">
        <v>2090</v>
      </c>
      <c r="C5723">
        <f t="shared" si="89"/>
        <v>2000</v>
      </c>
    </row>
    <row r="5724" spans="1:3">
      <c r="A5724">
        <v>105.908024413414</v>
      </c>
      <c r="B5724">
        <v>2090</v>
      </c>
      <c r="C5724">
        <f t="shared" si="89"/>
        <v>2000</v>
      </c>
    </row>
    <row r="5725" spans="1:3">
      <c r="A5725">
        <v>105.917524413414</v>
      </c>
      <c r="B5725">
        <v>2100</v>
      </c>
      <c r="C5725">
        <f t="shared" si="89"/>
        <v>2000</v>
      </c>
    </row>
    <row r="5726" spans="1:3">
      <c r="A5726">
        <v>105.927024413414</v>
      </c>
      <c r="B5726">
        <v>2090</v>
      </c>
      <c r="C5726">
        <f t="shared" si="89"/>
        <v>2000</v>
      </c>
    </row>
    <row r="5727" spans="1:3">
      <c r="A5727">
        <v>105.936524413414</v>
      </c>
      <c r="B5727">
        <v>2080</v>
      </c>
      <c r="C5727">
        <f t="shared" si="89"/>
        <v>2000</v>
      </c>
    </row>
    <row r="5728" spans="1:3">
      <c r="A5728">
        <v>105.946024413414</v>
      </c>
      <c r="B5728">
        <v>2070</v>
      </c>
      <c r="C5728">
        <f t="shared" si="89"/>
        <v>2000</v>
      </c>
    </row>
    <row r="5729" spans="1:3">
      <c r="A5729">
        <v>105.956024413414</v>
      </c>
      <c r="B5729">
        <v>2080</v>
      </c>
      <c r="C5729">
        <f t="shared" si="89"/>
        <v>2000</v>
      </c>
    </row>
    <row r="5730" spans="1:3">
      <c r="A5730">
        <v>105.965524413414</v>
      </c>
      <c r="B5730">
        <v>2090</v>
      </c>
      <c r="C5730">
        <f t="shared" si="89"/>
        <v>2000</v>
      </c>
    </row>
    <row r="5731" spans="1:3">
      <c r="A5731">
        <v>105.975024413414</v>
      </c>
      <c r="B5731">
        <v>2080</v>
      </c>
      <c r="C5731">
        <f t="shared" si="89"/>
        <v>2000</v>
      </c>
    </row>
    <row r="5732" spans="1:3">
      <c r="A5732">
        <v>105.984524413414</v>
      </c>
      <c r="B5732">
        <v>2070</v>
      </c>
      <c r="C5732">
        <f t="shared" si="89"/>
        <v>2000</v>
      </c>
    </row>
    <row r="5733" spans="1:3">
      <c r="A5733">
        <v>105.994524413414</v>
      </c>
      <c r="B5733">
        <v>2080</v>
      </c>
      <c r="C5733">
        <f t="shared" si="89"/>
        <v>2000</v>
      </c>
    </row>
    <row r="5734" spans="1:3">
      <c r="A5734">
        <v>106.004024413414</v>
      </c>
      <c r="B5734">
        <v>2090</v>
      </c>
      <c r="C5734">
        <f t="shared" si="89"/>
        <v>2000</v>
      </c>
    </row>
    <row r="5735" spans="1:3">
      <c r="A5735">
        <v>106.013524413414</v>
      </c>
      <c r="B5735">
        <v>2080</v>
      </c>
      <c r="C5735">
        <f t="shared" si="89"/>
        <v>2000</v>
      </c>
    </row>
    <row r="5736" spans="1:3">
      <c r="A5736">
        <v>106.023024413414</v>
      </c>
      <c r="B5736">
        <v>2070</v>
      </c>
      <c r="C5736">
        <f t="shared" si="89"/>
        <v>2000</v>
      </c>
    </row>
    <row r="5737" spans="1:3">
      <c r="A5737">
        <v>106.033024413414</v>
      </c>
      <c r="B5737">
        <v>2080</v>
      </c>
      <c r="C5737">
        <f t="shared" si="89"/>
        <v>2000</v>
      </c>
    </row>
    <row r="5738" spans="1:3">
      <c r="A5738">
        <v>106.042524413414</v>
      </c>
      <c r="B5738">
        <v>2070</v>
      </c>
      <c r="C5738">
        <f t="shared" si="89"/>
        <v>2000</v>
      </c>
    </row>
    <row r="5739" spans="1:3">
      <c r="A5739">
        <v>106.052024413414</v>
      </c>
      <c r="B5739">
        <v>2060</v>
      </c>
      <c r="C5739">
        <f t="shared" si="89"/>
        <v>2000</v>
      </c>
    </row>
    <row r="5740" spans="1:3">
      <c r="A5740">
        <v>106.062024413414</v>
      </c>
      <c r="B5740">
        <v>2050</v>
      </c>
      <c r="C5740">
        <f t="shared" si="89"/>
        <v>2000</v>
      </c>
    </row>
    <row r="5741" spans="1:3">
      <c r="A5741">
        <v>106.071524413414</v>
      </c>
      <c r="B5741">
        <v>2060</v>
      </c>
      <c r="C5741">
        <f t="shared" si="89"/>
        <v>2000</v>
      </c>
    </row>
    <row r="5742" spans="1:3">
      <c r="A5742">
        <v>106.081524413414</v>
      </c>
      <c r="B5742">
        <v>2050</v>
      </c>
      <c r="C5742">
        <f t="shared" si="89"/>
        <v>2000</v>
      </c>
    </row>
    <row r="5743" spans="1:3">
      <c r="A5743">
        <v>106.091024413414</v>
      </c>
      <c r="B5743">
        <v>2060</v>
      </c>
      <c r="C5743">
        <f t="shared" si="89"/>
        <v>2000</v>
      </c>
    </row>
    <row r="5744" spans="1:3">
      <c r="A5744">
        <v>106.101024413414</v>
      </c>
      <c r="B5744">
        <v>2050</v>
      </c>
      <c r="C5744">
        <f t="shared" si="89"/>
        <v>2000</v>
      </c>
    </row>
    <row r="5745" spans="1:3">
      <c r="A5745">
        <v>106.110524413414</v>
      </c>
      <c r="B5745">
        <v>2060</v>
      </c>
      <c r="C5745">
        <f t="shared" si="89"/>
        <v>2000</v>
      </c>
    </row>
    <row r="5746" spans="1:3">
      <c r="A5746">
        <v>106.120524413414</v>
      </c>
      <c r="B5746">
        <v>2050</v>
      </c>
      <c r="C5746">
        <f t="shared" si="89"/>
        <v>2000</v>
      </c>
    </row>
    <row r="5747" spans="1:3">
      <c r="A5747">
        <v>106.130024413414</v>
      </c>
      <c r="B5747">
        <v>2060</v>
      </c>
      <c r="C5747">
        <f t="shared" si="89"/>
        <v>2000</v>
      </c>
    </row>
    <row r="5748" spans="1:3">
      <c r="A5748">
        <v>106.139524413414</v>
      </c>
      <c r="B5748">
        <v>2050</v>
      </c>
      <c r="C5748">
        <f t="shared" si="89"/>
        <v>2000</v>
      </c>
    </row>
    <row r="5749" spans="1:3">
      <c r="A5749">
        <v>106.149524413414</v>
      </c>
      <c r="B5749">
        <v>2060</v>
      </c>
      <c r="C5749">
        <f t="shared" si="89"/>
        <v>2000</v>
      </c>
    </row>
    <row r="5750" spans="1:3">
      <c r="A5750">
        <v>106.159024413414</v>
      </c>
      <c r="B5750">
        <v>2070</v>
      </c>
      <c r="C5750">
        <f t="shared" si="89"/>
        <v>2000</v>
      </c>
    </row>
    <row r="5751" spans="1:3">
      <c r="A5751">
        <v>106.169024413414</v>
      </c>
      <c r="B5751">
        <v>2070</v>
      </c>
      <c r="C5751">
        <f t="shared" si="89"/>
        <v>2000</v>
      </c>
    </row>
    <row r="5752" spans="1:3">
      <c r="A5752">
        <v>106.178524413414</v>
      </c>
      <c r="B5752">
        <v>2080</v>
      </c>
      <c r="C5752">
        <f t="shared" si="89"/>
        <v>2000</v>
      </c>
    </row>
    <row r="5753" spans="1:3">
      <c r="A5753">
        <v>106.188024413414</v>
      </c>
      <c r="B5753">
        <v>2070</v>
      </c>
      <c r="C5753">
        <f t="shared" si="89"/>
        <v>2000</v>
      </c>
    </row>
    <row r="5754" spans="1:3">
      <c r="A5754">
        <v>106.197524413414</v>
      </c>
      <c r="B5754">
        <v>2070</v>
      </c>
      <c r="C5754">
        <f t="shared" si="89"/>
        <v>2000</v>
      </c>
    </row>
    <row r="5755" spans="1:3">
      <c r="A5755">
        <v>106.207524413414</v>
      </c>
      <c r="B5755">
        <v>2080</v>
      </c>
      <c r="C5755">
        <f t="shared" si="89"/>
        <v>2000</v>
      </c>
    </row>
    <row r="5756" spans="1:3">
      <c r="A5756">
        <v>106.217024413414</v>
      </c>
      <c r="B5756">
        <v>2090</v>
      </c>
      <c r="C5756">
        <f t="shared" si="89"/>
        <v>2000</v>
      </c>
    </row>
    <row r="5757" spans="1:3">
      <c r="A5757">
        <v>106.226524413414</v>
      </c>
      <c r="B5757">
        <v>2090</v>
      </c>
      <c r="C5757">
        <f t="shared" si="89"/>
        <v>2000</v>
      </c>
    </row>
    <row r="5758" spans="1:3">
      <c r="A5758">
        <v>106.236024413414</v>
      </c>
      <c r="B5758">
        <v>2090</v>
      </c>
      <c r="C5758">
        <f t="shared" si="89"/>
        <v>2000</v>
      </c>
    </row>
    <row r="5759" spans="1:3">
      <c r="A5759">
        <v>106.245524413414</v>
      </c>
      <c r="B5759">
        <v>2080</v>
      </c>
      <c r="C5759">
        <f t="shared" si="89"/>
        <v>2000</v>
      </c>
    </row>
    <row r="5760" spans="1:3">
      <c r="A5760">
        <v>106.255524413414</v>
      </c>
      <c r="B5760">
        <v>2090</v>
      </c>
      <c r="C5760">
        <f t="shared" si="89"/>
        <v>2000</v>
      </c>
    </row>
    <row r="5761" spans="1:3">
      <c r="A5761">
        <v>106.265024413414</v>
      </c>
      <c r="B5761">
        <v>2100</v>
      </c>
      <c r="C5761">
        <f t="shared" si="89"/>
        <v>2000</v>
      </c>
    </row>
    <row r="5762" spans="1:3">
      <c r="A5762">
        <v>106.274524413414</v>
      </c>
      <c r="B5762">
        <v>2100</v>
      </c>
      <c r="C5762">
        <f t="shared" si="89"/>
        <v>2000</v>
      </c>
    </row>
    <row r="5763" spans="1:3">
      <c r="A5763">
        <v>106.284024413414</v>
      </c>
      <c r="B5763">
        <v>2100</v>
      </c>
      <c r="C5763">
        <f t="shared" si="89"/>
        <v>2000</v>
      </c>
    </row>
    <row r="5764" spans="1:3">
      <c r="A5764">
        <v>106.293524413414</v>
      </c>
      <c r="B5764">
        <v>2090</v>
      </c>
      <c r="C5764">
        <f t="shared" si="89"/>
        <v>2000</v>
      </c>
    </row>
    <row r="5765" spans="1:3">
      <c r="A5765">
        <v>106.303024413414</v>
      </c>
      <c r="B5765">
        <v>2080</v>
      </c>
      <c r="C5765">
        <f t="shared" ref="C5765:C5828" si="90">IF(A5765&lt;70,1000,2000)</f>
        <v>2000</v>
      </c>
    </row>
    <row r="5766" spans="1:3">
      <c r="A5766">
        <v>106.312524413414</v>
      </c>
      <c r="B5766">
        <v>2080</v>
      </c>
      <c r="C5766">
        <f t="shared" si="90"/>
        <v>2000</v>
      </c>
    </row>
    <row r="5767" spans="1:3">
      <c r="A5767">
        <v>106.322024413414</v>
      </c>
      <c r="B5767">
        <v>2090</v>
      </c>
      <c r="C5767">
        <f t="shared" si="90"/>
        <v>2000</v>
      </c>
    </row>
    <row r="5768" spans="1:3">
      <c r="A5768">
        <v>106.332024413414</v>
      </c>
      <c r="B5768">
        <v>2100</v>
      </c>
      <c r="C5768">
        <f t="shared" si="90"/>
        <v>2000</v>
      </c>
    </row>
    <row r="5769" spans="1:3">
      <c r="A5769">
        <v>106.341524413414</v>
      </c>
      <c r="B5769">
        <v>2110</v>
      </c>
      <c r="C5769">
        <f t="shared" si="90"/>
        <v>2000</v>
      </c>
    </row>
    <row r="5770" spans="1:3">
      <c r="A5770">
        <v>106.351024413414</v>
      </c>
      <c r="B5770">
        <v>2110</v>
      </c>
      <c r="C5770">
        <f t="shared" si="90"/>
        <v>2000</v>
      </c>
    </row>
    <row r="5771" spans="1:3">
      <c r="A5771">
        <v>106.360024413414</v>
      </c>
      <c r="B5771">
        <v>2110</v>
      </c>
      <c r="C5771">
        <f t="shared" si="90"/>
        <v>2000</v>
      </c>
    </row>
    <row r="5772" spans="1:3">
      <c r="A5772">
        <v>106.369524413414</v>
      </c>
      <c r="B5772">
        <v>2120</v>
      </c>
      <c r="C5772">
        <f t="shared" si="90"/>
        <v>2000</v>
      </c>
    </row>
    <row r="5773" spans="1:3">
      <c r="A5773">
        <v>106.379024413414</v>
      </c>
      <c r="B5773">
        <v>2130</v>
      </c>
      <c r="C5773">
        <f t="shared" si="90"/>
        <v>2000</v>
      </c>
    </row>
    <row r="5774" spans="1:3">
      <c r="A5774">
        <v>106.388524413414</v>
      </c>
      <c r="B5774">
        <v>2140</v>
      </c>
      <c r="C5774">
        <f t="shared" si="90"/>
        <v>2000</v>
      </c>
    </row>
    <row r="5775" spans="1:3">
      <c r="A5775">
        <v>106.398024413414</v>
      </c>
      <c r="B5775">
        <v>2140</v>
      </c>
      <c r="C5775">
        <f t="shared" si="90"/>
        <v>2000</v>
      </c>
    </row>
    <row r="5776" spans="1:3">
      <c r="A5776">
        <v>106.407024413414</v>
      </c>
      <c r="B5776">
        <v>2140</v>
      </c>
      <c r="C5776">
        <f t="shared" si="90"/>
        <v>2000</v>
      </c>
    </row>
    <row r="5777" spans="1:3">
      <c r="A5777">
        <v>106.416524413414</v>
      </c>
      <c r="B5777">
        <v>2140</v>
      </c>
      <c r="C5777">
        <f t="shared" si="90"/>
        <v>2000</v>
      </c>
    </row>
    <row r="5778" spans="1:3">
      <c r="A5778">
        <v>106.426024413414</v>
      </c>
      <c r="B5778">
        <v>2130</v>
      </c>
      <c r="C5778">
        <f t="shared" si="90"/>
        <v>2000</v>
      </c>
    </row>
    <row r="5779" spans="1:3">
      <c r="A5779">
        <v>106.435524413414</v>
      </c>
      <c r="B5779">
        <v>2130</v>
      </c>
      <c r="C5779">
        <f t="shared" si="90"/>
        <v>2000</v>
      </c>
    </row>
    <row r="5780" spans="1:3">
      <c r="A5780">
        <v>106.444524413414</v>
      </c>
      <c r="B5780">
        <v>2120</v>
      </c>
      <c r="C5780">
        <f t="shared" si="90"/>
        <v>2000</v>
      </c>
    </row>
    <row r="5781" spans="1:3">
      <c r="A5781">
        <v>106.454024413414</v>
      </c>
      <c r="B5781">
        <v>2130</v>
      </c>
      <c r="C5781">
        <f t="shared" si="90"/>
        <v>2000</v>
      </c>
    </row>
    <row r="5782" spans="1:3">
      <c r="A5782">
        <v>106.463524413414</v>
      </c>
      <c r="B5782">
        <v>2140</v>
      </c>
      <c r="C5782">
        <f t="shared" si="90"/>
        <v>2000</v>
      </c>
    </row>
    <row r="5783" spans="1:3">
      <c r="A5783">
        <v>106.473024413414</v>
      </c>
      <c r="B5783">
        <v>2130</v>
      </c>
      <c r="C5783">
        <f t="shared" si="90"/>
        <v>2000</v>
      </c>
    </row>
    <row r="5784" spans="1:3">
      <c r="A5784">
        <v>106.482024413414</v>
      </c>
      <c r="B5784">
        <v>2120</v>
      </c>
      <c r="C5784">
        <f t="shared" si="90"/>
        <v>2000</v>
      </c>
    </row>
    <row r="5785" spans="1:3">
      <c r="A5785">
        <v>106.491524413414</v>
      </c>
      <c r="B5785">
        <v>2110</v>
      </c>
      <c r="C5785">
        <f t="shared" si="90"/>
        <v>2000</v>
      </c>
    </row>
    <row r="5786" spans="1:3">
      <c r="A5786">
        <v>106.501024413414</v>
      </c>
      <c r="B5786">
        <v>2120</v>
      </c>
      <c r="C5786">
        <f t="shared" si="90"/>
        <v>2000</v>
      </c>
    </row>
    <row r="5787" spans="1:3">
      <c r="A5787">
        <v>106.510524413414</v>
      </c>
      <c r="B5787">
        <v>2130</v>
      </c>
      <c r="C5787">
        <f t="shared" si="90"/>
        <v>2000</v>
      </c>
    </row>
    <row r="5788" spans="1:3">
      <c r="A5788">
        <v>106.520024413414</v>
      </c>
      <c r="B5788">
        <v>2130</v>
      </c>
      <c r="C5788">
        <f t="shared" si="90"/>
        <v>2000</v>
      </c>
    </row>
    <row r="5789" spans="1:3">
      <c r="A5789">
        <v>106.529524413414</v>
      </c>
      <c r="B5789">
        <v>2130</v>
      </c>
      <c r="C5789">
        <f t="shared" si="90"/>
        <v>2000</v>
      </c>
    </row>
    <row r="5790" spans="1:3">
      <c r="A5790">
        <v>106.538524413414</v>
      </c>
      <c r="B5790">
        <v>2130</v>
      </c>
      <c r="C5790">
        <f t="shared" si="90"/>
        <v>2000</v>
      </c>
    </row>
    <row r="5791" spans="1:3">
      <c r="A5791">
        <v>106.548024413414</v>
      </c>
      <c r="B5791">
        <v>2120</v>
      </c>
      <c r="C5791">
        <f t="shared" si="90"/>
        <v>2000</v>
      </c>
    </row>
    <row r="5792" spans="1:3">
      <c r="A5792">
        <v>106.557524413414</v>
      </c>
      <c r="B5792">
        <v>2130</v>
      </c>
      <c r="C5792">
        <f t="shared" si="90"/>
        <v>2000</v>
      </c>
    </row>
    <row r="5793" spans="1:3">
      <c r="A5793">
        <v>106.567024413414</v>
      </c>
      <c r="B5793">
        <v>2140</v>
      </c>
      <c r="C5793">
        <f t="shared" si="90"/>
        <v>2000</v>
      </c>
    </row>
    <row r="5794" spans="1:3">
      <c r="A5794">
        <v>106.576524413414</v>
      </c>
      <c r="B5794">
        <v>2140</v>
      </c>
      <c r="C5794">
        <f t="shared" si="90"/>
        <v>2000</v>
      </c>
    </row>
    <row r="5795" spans="1:3">
      <c r="A5795">
        <v>106.585524413414</v>
      </c>
      <c r="B5795">
        <v>2140</v>
      </c>
      <c r="C5795">
        <f t="shared" si="90"/>
        <v>2000</v>
      </c>
    </row>
    <row r="5796" spans="1:3">
      <c r="A5796">
        <v>106.595024413414</v>
      </c>
      <c r="B5796">
        <v>2150</v>
      </c>
      <c r="C5796">
        <f t="shared" si="90"/>
        <v>2000</v>
      </c>
    </row>
    <row r="5797" spans="1:3">
      <c r="A5797">
        <v>106.604024413414</v>
      </c>
      <c r="B5797">
        <v>2140</v>
      </c>
      <c r="C5797">
        <f t="shared" si="90"/>
        <v>2000</v>
      </c>
    </row>
    <row r="5798" spans="1:3">
      <c r="A5798">
        <v>106.613524413414</v>
      </c>
      <c r="B5798">
        <v>2140</v>
      </c>
      <c r="C5798">
        <f t="shared" si="90"/>
        <v>2000</v>
      </c>
    </row>
    <row r="5799" spans="1:3">
      <c r="A5799">
        <v>106.623024413414</v>
      </c>
      <c r="B5799">
        <v>2150</v>
      </c>
      <c r="C5799">
        <f t="shared" si="90"/>
        <v>2000</v>
      </c>
    </row>
    <row r="5800" spans="1:3">
      <c r="A5800">
        <v>106.632024413414</v>
      </c>
      <c r="B5800">
        <v>2140</v>
      </c>
      <c r="C5800">
        <f t="shared" si="90"/>
        <v>2000</v>
      </c>
    </row>
    <row r="5801" spans="1:3">
      <c r="A5801">
        <v>106.641524413414</v>
      </c>
      <c r="B5801">
        <v>2140</v>
      </c>
      <c r="C5801">
        <f t="shared" si="90"/>
        <v>2000</v>
      </c>
    </row>
    <row r="5802" spans="1:3">
      <c r="A5802">
        <v>106.651024413414</v>
      </c>
      <c r="B5802">
        <v>2150</v>
      </c>
      <c r="C5802">
        <f t="shared" si="90"/>
        <v>2000</v>
      </c>
    </row>
    <row r="5803" spans="1:3">
      <c r="A5803">
        <v>106.660024413414</v>
      </c>
      <c r="B5803">
        <v>2140</v>
      </c>
      <c r="C5803">
        <f t="shared" si="90"/>
        <v>2000</v>
      </c>
    </row>
    <row r="5804" spans="1:3">
      <c r="A5804">
        <v>106.669524413414</v>
      </c>
      <c r="B5804">
        <v>2140</v>
      </c>
      <c r="C5804">
        <f t="shared" si="90"/>
        <v>2000</v>
      </c>
    </row>
    <row r="5805" spans="1:3">
      <c r="A5805">
        <v>106.679024413414</v>
      </c>
      <c r="B5805">
        <v>2140</v>
      </c>
      <c r="C5805">
        <f t="shared" si="90"/>
        <v>2000</v>
      </c>
    </row>
    <row r="5806" spans="1:3">
      <c r="A5806">
        <v>106.688524413414</v>
      </c>
      <c r="B5806">
        <v>2140</v>
      </c>
      <c r="C5806">
        <f t="shared" si="90"/>
        <v>2000</v>
      </c>
    </row>
    <row r="5807" spans="1:3">
      <c r="A5807">
        <v>106.697524413414</v>
      </c>
      <c r="B5807">
        <v>2140</v>
      </c>
      <c r="C5807">
        <f t="shared" si="90"/>
        <v>2000</v>
      </c>
    </row>
    <row r="5808" spans="1:3">
      <c r="A5808">
        <v>106.707024413414</v>
      </c>
      <c r="B5808">
        <v>2130</v>
      </c>
      <c r="C5808">
        <f t="shared" si="90"/>
        <v>2000</v>
      </c>
    </row>
    <row r="5809" spans="1:3">
      <c r="A5809">
        <v>106.716524413414</v>
      </c>
      <c r="B5809">
        <v>2120</v>
      </c>
      <c r="C5809">
        <f t="shared" si="90"/>
        <v>2000</v>
      </c>
    </row>
    <row r="5810" spans="1:3">
      <c r="A5810">
        <v>106.726024413414</v>
      </c>
      <c r="B5810">
        <v>2120</v>
      </c>
      <c r="C5810">
        <f t="shared" si="90"/>
        <v>2000</v>
      </c>
    </row>
    <row r="5811" spans="1:3">
      <c r="A5811">
        <v>106.735524413414</v>
      </c>
      <c r="B5811">
        <v>2110</v>
      </c>
      <c r="C5811">
        <f t="shared" si="90"/>
        <v>2000</v>
      </c>
    </row>
    <row r="5812" spans="1:3">
      <c r="A5812">
        <v>106.745024413414</v>
      </c>
      <c r="B5812">
        <v>2110</v>
      </c>
      <c r="C5812">
        <f t="shared" si="90"/>
        <v>2000</v>
      </c>
    </row>
    <row r="5813" spans="1:3">
      <c r="A5813">
        <v>106.754024413414</v>
      </c>
      <c r="B5813">
        <v>2110</v>
      </c>
      <c r="C5813">
        <f t="shared" si="90"/>
        <v>2000</v>
      </c>
    </row>
    <row r="5814" spans="1:3">
      <c r="A5814">
        <v>106.763524413414</v>
      </c>
      <c r="B5814">
        <v>2110</v>
      </c>
      <c r="C5814">
        <f t="shared" si="90"/>
        <v>2000</v>
      </c>
    </row>
    <row r="5815" spans="1:3">
      <c r="A5815">
        <v>106.773024413414</v>
      </c>
      <c r="B5815">
        <v>2110</v>
      </c>
      <c r="C5815">
        <f t="shared" si="90"/>
        <v>2000</v>
      </c>
    </row>
    <row r="5816" spans="1:3">
      <c r="A5816">
        <v>106.782524413414</v>
      </c>
      <c r="B5816">
        <v>2120</v>
      </c>
      <c r="C5816">
        <f t="shared" si="90"/>
        <v>2000</v>
      </c>
    </row>
    <row r="5817" spans="1:3">
      <c r="A5817">
        <v>106.792024413414</v>
      </c>
      <c r="B5817">
        <v>2120</v>
      </c>
      <c r="C5817">
        <f t="shared" si="90"/>
        <v>2000</v>
      </c>
    </row>
    <row r="5818" spans="1:3">
      <c r="A5818">
        <v>106.801524413414</v>
      </c>
      <c r="B5818">
        <v>2120</v>
      </c>
      <c r="C5818">
        <f t="shared" si="90"/>
        <v>2000</v>
      </c>
    </row>
    <row r="5819" spans="1:3">
      <c r="A5819">
        <v>106.811024413414</v>
      </c>
      <c r="B5819">
        <v>2110</v>
      </c>
      <c r="C5819">
        <f t="shared" si="90"/>
        <v>2000</v>
      </c>
    </row>
    <row r="5820" spans="1:3">
      <c r="A5820">
        <v>106.820524413414</v>
      </c>
      <c r="B5820">
        <v>2100</v>
      </c>
      <c r="C5820">
        <f t="shared" si="90"/>
        <v>2000</v>
      </c>
    </row>
    <row r="5821" spans="1:3">
      <c r="A5821">
        <v>106.830024413414</v>
      </c>
      <c r="B5821">
        <v>2100</v>
      </c>
      <c r="C5821">
        <f t="shared" si="90"/>
        <v>2000</v>
      </c>
    </row>
    <row r="5822" spans="1:3">
      <c r="A5822">
        <v>106.839524413414</v>
      </c>
      <c r="B5822">
        <v>2100</v>
      </c>
      <c r="C5822">
        <f t="shared" si="90"/>
        <v>2000</v>
      </c>
    </row>
    <row r="5823" spans="1:3">
      <c r="A5823">
        <v>106.849024413414</v>
      </c>
      <c r="B5823">
        <v>2100</v>
      </c>
      <c r="C5823">
        <f t="shared" si="90"/>
        <v>2000</v>
      </c>
    </row>
    <row r="5824" spans="1:3">
      <c r="A5824">
        <v>106.858524413414</v>
      </c>
      <c r="B5824">
        <v>2090</v>
      </c>
      <c r="C5824">
        <f t="shared" si="90"/>
        <v>2000</v>
      </c>
    </row>
    <row r="5825" spans="1:3">
      <c r="A5825">
        <v>106.868024413414</v>
      </c>
      <c r="B5825">
        <v>2080</v>
      </c>
      <c r="C5825">
        <f t="shared" si="90"/>
        <v>2000</v>
      </c>
    </row>
    <row r="5826" spans="1:3">
      <c r="A5826">
        <v>106.878024413414</v>
      </c>
      <c r="B5826">
        <v>2070</v>
      </c>
      <c r="C5826">
        <f t="shared" si="90"/>
        <v>2000</v>
      </c>
    </row>
    <row r="5827" spans="1:3">
      <c r="A5827">
        <v>106.887524413414</v>
      </c>
      <c r="B5827">
        <v>2070</v>
      </c>
      <c r="C5827">
        <f t="shared" si="90"/>
        <v>2000</v>
      </c>
    </row>
    <row r="5828" spans="1:3">
      <c r="A5828">
        <v>106.897024413414</v>
      </c>
      <c r="B5828">
        <v>2070</v>
      </c>
      <c r="C5828">
        <f t="shared" si="90"/>
        <v>2000</v>
      </c>
    </row>
    <row r="5829" spans="1:3">
      <c r="A5829">
        <v>106.907024413414</v>
      </c>
      <c r="B5829">
        <v>2070</v>
      </c>
      <c r="C5829">
        <f t="shared" ref="C5829:C5892" si="91">IF(A5829&lt;70,1000,2000)</f>
        <v>2000</v>
      </c>
    </row>
    <row r="5830" spans="1:3">
      <c r="A5830">
        <v>106.916524413414</v>
      </c>
      <c r="B5830">
        <v>2070</v>
      </c>
      <c r="C5830">
        <f t="shared" si="91"/>
        <v>2000</v>
      </c>
    </row>
    <row r="5831" spans="1:3">
      <c r="A5831">
        <v>106.926024413414</v>
      </c>
      <c r="B5831">
        <v>2060</v>
      </c>
      <c r="C5831">
        <f t="shared" si="91"/>
        <v>2000</v>
      </c>
    </row>
    <row r="5832" spans="1:3">
      <c r="A5832">
        <v>106.936024413414</v>
      </c>
      <c r="B5832">
        <v>2050</v>
      </c>
      <c r="C5832">
        <f t="shared" si="91"/>
        <v>2000</v>
      </c>
    </row>
    <row r="5833" spans="1:3">
      <c r="A5833">
        <v>106.945524413414</v>
      </c>
      <c r="B5833">
        <v>2060</v>
      </c>
      <c r="C5833">
        <f t="shared" si="91"/>
        <v>2000</v>
      </c>
    </row>
    <row r="5834" spans="1:3">
      <c r="A5834">
        <v>106.955524413414</v>
      </c>
      <c r="B5834">
        <v>2060</v>
      </c>
      <c r="C5834">
        <f t="shared" si="91"/>
        <v>2000</v>
      </c>
    </row>
    <row r="5835" spans="1:3">
      <c r="A5835">
        <v>106.965024413414</v>
      </c>
      <c r="B5835">
        <v>2060</v>
      </c>
      <c r="C5835">
        <f t="shared" si="91"/>
        <v>2000</v>
      </c>
    </row>
    <row r="5836" spans="1:3">
      <c r="A5836">
        <v>106.975024413414</v>
      </c>
      <c r="B5836">
        <v>2050</v>
      </c>
      <c r="C5836">
        <f t="shared" si="91"/>
        <v>2000</v>
      </c>
    </row>
    <row r="5837" spans="1:3">
      <c r="A5837">
        <v>106.984524413414</v>
      </c>
      <c r="B5837">
        <v>2060</v>
      </c>
      <c r="C5837">
        <f t="shared" si="91"/>
        <v>2000</v>
      </c>
    </row>
    <row r="5838" spans="1:3">
      <c r="A5838">
        <v>106.994524413414</v>
      </c>
      <c r="B5838">
        <v>2050</v>
      </c>
      <c r="C5838">
        <f t="shared" si="91"/>
        <v>2000</v>
      </c>
    </row>
    <row r="5839" spans="1:3">
      <c r="A5839">
        <v>107.004024413414</v>
      </c>
      <c r="B5839">
        <v>2060</v>
      </c>
      <c r="C5839">
        <f t="shared" si="91"/>
        <v>2000</v>
      </c>
    </row>
    <row r="5840" spans="1:3">
      <c r="A5840">
        <v>107.013524413414</v>
      </c>
      <c r="B5840">
        <v>2060</v>
      </c>
      <c r="C5840">
        <f t="shared" si="91"/>
        <v>2000</v>
      </c>
    </row>
    <row r="5841" spans="1:3">
      <c r="A5841">
        <v>107.023524413414</v>
      </c>
      <c r="B5841">
        <v>2050</v>
      </c>
      <c r="C5841">
        <f t="shared" si="91"/>
        <v>2000</v>
      </c>
    </row>
    <row r="5842" spans="1:3">
      <c r="A5842">
        <v>107.033024413414</v>
      </c>
      <c r="B5842">
        <v>2040</v>
      </c>
      <c r="C5842">
        <f t="shared" si="91"/>
        <v>2000</v>
      </c>
    </row>
    <row r="5843" spans="1:3">
      <c r="A5843">
        <v>107.043024413414</v>
      </c>
      <c r="B5843">
        <v>2050</v>
      </c>
      <c r="C5843">
        <f t="shared" si="91"/>
        <v>2000</v>
      </c>
    </row>
    <row r="5844" spans="1:3">
      <c r="A5844">
        <v>107.052524413414</v>
      </c>
      <c r="B5844">
        <v>2060</v>
      </c>
      <c r="C5844">
        <f t="shared" si="91"/>
        <v>2000</v>
      </c>
    </row>
    <row r="5845" spans="1:3">
      <c r="A5845">
        <v>107.062524413414</v>
      </c>
      <c r="B5845">
        <v>2060</v>
      </c>
      <c r="C5845">
        <f t="shared" si="91"/>
        <v>2000</v>
      </c>
    </row>
    <row r="5846" spans="1:3">
      <c r="A5846">
        <v>107.072024413414</v>
      </c>
      <c r="B5846">
        <v>2060</v>
      </c>
      <c r="C5846">
        <f t="shared" si="91"/>
        <v>2000</v>
      </c>
    </row>
    <row r="5847" spans="1:3">
      <c r="A5847">
        <v>107.082024413414</v>
      </c>
      <c r="B5847">
        <v>2070</v>
      </c>
      <c r="C5847">
        <f t="shared" si="91"/>
        <v>2000</v>
      </c>
    </row>
    <row r="5848" spans="1:3">
      <c r="A5848">
        <v>107.091524413414</v>
      </c>
      <c r="B5848">
        <v>2080</v>
      </c>
      <c r="C5848">
        <f t="shared" si="91"/>
        <v>2000</v>
      </c>
    </row>
    <row r="5849" spans="1:3">
      <c r="A5849">
        <v>107.101024413414</v>
      </c>
      <c r="B5849">
        <v>2070</v>
      </c>
      <c r="C5849">
        <f t="shared" si="91"/>
        <v>2000</v>
      </c>
    </row>
    <row r="5850" spans="1:3">
      <c r="A5850">
        <v>107.111024413414</v>
      </c>
      <c r="B5850">
        <v>2070</v>
      </c>
      <c r="C5850">
        <f t="shared" si="91"/>
        <v>2000</v>
      </c>
    </row>
    <row r="5851" spans="1:3">
      <c r="A5851">
        <v>107.120524413414</v>
      </c>
      <c r="B5851">
        <v>2070</v>
      </c>
      <c r="C5851">
        <f t="shared" si="91"/>
        <v>2000</v>
      </c>
    </row>
    <row r="5852" spans="1:3">
      <c r="A5852">
        <v>107.130024413414</v>
      </c>
      <c r="B5852">
        <v>2070</v>
      </c>
      <c r="C5852">
        <f t="shared" si="91"/>
        <v>2000</v>
      </c>
    </row>
    <row r="5853" spans="1:3">
      <c r="A5853">
        <v>107.140024413414</v>
      </c>
      <c r="B5853">
        <v>2060</v>
      </c>
      <c r="C5853">
        <f t="shared" si="91"/>
        <v>2000</v>
      </c>
    </row>
    <row r="5854" spans="1:3">
      <c r="A5854">
        <v>107.149524413414</v>
      </c>
      <c r="B5854">
        <v>2050</v>
      </c>
      <c r="C5854">
        <f t="shared" si="91"/>
        <v>2000</v>
      </c>
    </row>
    <row r="5855" spans="1:3">
      <c r="A5855">
        <v>107.159524413414</v>
      </c>
      <c r="B5855">
        <v>2050</v>
      </c>
      <c r="C5855">
        <f t="shared" si="91"/>
        <v>2000</v>
      </c>
    </row>
    <row r="5856" spans="1:3">
      <c r="A5856">
        <v>107.169024413414</v>
      </c>
      <c r="B5856">
        <v>2040</v>
      </c>
      <c r="C5856">
        <f t="shared" si="91"/>
        <v>2000</v>
      </c>
    </row>
    <row r="5857" spans="1:3">
      <c r="A5857">
        <v>107.179024413414</v>
      </c>
      <c r="B5857">
        <v>2040</v>
      </c>
      <c r="C5857">
        <f t="shared" si="91"/>
        <v>2000</v>
      </c>
    </row>
    <row r="5858" spans="1:3">
      <c r="A5858">
        <v>107.188524413414</v>
      </c>
      <c r="B5858">
        <v>2050</v>
      </c>
      <c r="C5858">
        <f t="shared" si="91"/>
        <v>2000</v>
      </c>
    </row>
    <row r="5859" spans="1:3">
      <c r="A5859">
        <v>107.198524413414</v>
      </c>
      <c r="B5859">
        <v>2040</v>
      </c>
      <c r="C5859">
        <f t="shared" si="91"/>
        <v>2000</v>
      </c>
    </row>
    <row r="5860" spans="1:3">
      <c r="A5860">
        <v>107.208024413414</v>
      </c>
      <c r="B5860">
        <v>2050</v>
      </c>
      <c r="C5860">
        <f t="shared" si="91"/>
        <v>2000</v>
      </c>
    </row>
    <row r="5861" spans="1:3">
      <c r="A5861">
        <v>107.218024413414</v>
      </c>
      <c r="B5861">
        <v>2060</v>
      </c>
      <c r="C5861">
        <f t="shared" si="91"/>
        <v>2000</v>
      </c>
    </row>
    <row r="5862" spans="1:3">
      <c r="A5862">
        <v>107.227524413414</v>
      </c>
      <c r="B5862">
        <v>2070</v>
      </c>
      <c r="C5862">
        <f t="shared" si="91"/>
        <v>2000</v>
      </c>
    </row>
    <row r="5863" spans="1:3">
      <c r="A5863">
        <v>107.237524413414</v>
      </c>
      <c r="B5863">
        <v>2070</v>
      </c>
      <c r="C5863">
        <f t="shared" si="91"/>
        <v>2000</v>
      </c>
    </row>
    <row r="5864" spans="1:3">
      <c r="A5864">
        <v>107.247024413414</v>
      </c>
      <c r="B5864">
        <v>2080</v>
      </c>
      <c r="C5864">
        <f t="shared" si="91"/>
        <v>2000</v>
      </c>
    </row>
    <row r="5865" spans="1:3">
      <c r="A5865">
        <v>107.256524413414</v>
      </c>
      <c r="B5865">
        <v>2090</v>
      </c>
      <c r="C5865">
        <f t="shared" si="91"/>
        <v>2000</v>
      </c>
    </row>
    <row r="5866" spans="1:3">
      <c r="A5866">
        <v>107.266024413414</v>
      </c>
      <c r="B5866">
        <v>2090</v>
      </c>
      <c r="C5866">
        <f t="shared" si="91"/>
        <v>2000</v>
      </c>
    </row>
    <row r="5867" spans="1:3">
      <c r="A5867">
        <v>107.275524413414</v>
      </c>
      <c r="B5867">
        <v>2080</v>
      </c>
      <c r="C5867">
        <f t="shared" si="91"/>
        <v>2000</v>
      </c>
    </row>
    <row r="5868" spans="1:3">
      <c r="A5868">
        <v>107.285024413414</v>
      </c>
      <c r="B5868">
        <v>2090</v>
      </c>
      <c r="C5868">
        <f t="shared" si="91"/>
        <v>2000</v>
      </c>
    </row>
    <row r="5869" spans="1:3">
      <c r="A5869">
        <v>107.295024413414</v>
      </c>
      <c r="B5869">
        <v>2100</v>
      </c>
      <c r="C5869">
        <f t="shared" si="91"/>
        <v>2000</v>
      </c>
    </row>
    <row r="5870" spans="1:3">
      <c r="A5870">
        <v>107.304524413414</v>
      </c>
      <c r="B5870">
        <v>2110</v>
      </c>
      <c r="C5870">
        <f t="shared" si="91"/>
        <v>2000</v>
      </c>
    </row>
    <row r="5871" spans="1:3">
      <c r="A5871">
        <v>107.314024413414</v>
      </c>
      <c r="B5871">
        <v>2100</v>
      </c>
      <c r="C5871">
        <f t="shared" si="91"/>
        <v>2000</v>
      </c>
    </row>
    <row r="5872" spans="1:3">
      <c r="A5872">
        <v>107.323524413414</v>
      </c>
      <c r="B5872">
        <v>2090</v>
      </c>
      <c r="C5872">
        <f t="shared" si="91"/>
        <v>2000</v>
      </c>
    </row>
    <row r="5873" spans="1:3">
      <c r="A5873">
        <v>107.333024413414</v>
      </c>
      <c r="B5873">
        <v>2080</v>
      </c>
      <c r="C5873">
        <f t="shared" si="91"/>
        <v>2000</v>
      </c>
    </row>
    <row r="5874" spans="1:3">
      <c r="A5874">
        <v>107.342524413414</v>
      </c>
      <c r="B5874">
        <v>2070</v>
      </c>
      <c r="C5874">
        <f t="shared" si="91"/>
        <v>2000</v>
      </c>
    </row>
    <row r="5875" spans="1:3">
      <c r="A5875">
        <v>107.352524413414</v>
      </c>
      <c r="B5875">
        <v>2060</v>
      </c>
      <c r="C5875">
        <f t="shared" si="91"/>
        <v>2000</v>
      </c>
    </row>
    <row r="5876" spans="1:3">
      <c r="A5876">
        <v>107.362024413414</v>
      </c>
      <c r="B5876">
        <v>2070</v>
      </c>
      <c r="C5876">
        <f t="shared" si="91"/>
        <v>2000</v>
      </c>
    </row>
    <row r="5877" spans="1:3">
      <c r="A5877">
        <v>107.371524413414</v>
      </c>
      <c r="B5877">
        <v>2060</v>
      </c>
      <c r="C5877">
        <f t="shared" si="91"/>
        <v>2000</v>
      </c>
    </row>
    <row r="5878" spans="1:3">
      <c r="A5878">
        <v>107.381524413414</v>
      </c>
      <c r="B5878">
        <v>2070</v>
      </c>
      <c r="C5878">
        <f t="shared" si="91"/>
        <v>2000</v>
      </c>
    </row>
    <row r="5879" spans="1:3">
      <c r="A5879">
        <v>107.391024413414</v>
      </c>
      <c r="B5879">
        <v>2080</v>
      </c>
      <c r="C5879">
        <f t="shared" si="91"/>
        <v>2000</v>
      </c>
    </row>
    <row r="5880" spans="1:3">
      <c r="A5880">
        <v>107.400524413414</v>
      </c>
      <c r="B5880">
        <v>2090</v>
      </c>
      <c r="C5880">
        <f t="shared" si="91"/>
        <v>2000</v>
      </c>
    </row>
    <row r="5881" spans="1:3">
      <c r="A5881">
        <v>107.410024413414</v>
      </c>
      <c r="B5881">
        <v>2080</v>
      </c>
      <c r="C5881">
        <f t="shared" si="91"/>
        <v>2000</v>
      </c>
    </row>
    <row r="5882" spans="1:3">
      <c r="A5882">
        <v>107.420024413414</v>
      </c>
      <c r="B5882">
        <v>2080</v>
      </c>
      <c r="C5882">
        <f t="shared" si="91"/>
        <v>2000</v>
      </c>
    </row>
    <row r="5883" spans="1:3">
      <c r="A5883">
        <v>107.429524413414</v>
      </c>
      <c r="B5883">
        <v>2090</v>
      </c>
      <c r="C5883">
        <f t="shared" si="91"/>
        <v>2000</v>
      </c>
    </row>
    <row r="5884" spans="1:3">
      <c r="A5884">
        <v>107.439024413414</v>
      </c>
      <c r="B5884">
        <v>2080</v>
      </c>
      <c r="C5884">
        <f t="shared" si="91"/>
        <v>2000</v>
      </c>
    </row>
    <row r="5885" spans="1:3">
      <c r="A5885">
        <v>107.448524413414</v>
      </c>
      <c r="B5885">
        <v>2080</v>
      </c>
      <c r="C5885">
        <f t="shared" si="91"/>
        <v>2000</v>
      </c>
    </row>
    <row r="5886" spans="1:3">
      <c r="A5886">
        <v>107.458024413414</v>
      </c>
      <c r="B5886">
        <v>2080</v>
      </c>
      <c r="C5886">
        <f t="shared" si="91"/>
        <v>2000</v>
      </c>
    </row>
    <row r="5887" spans="1:3">
      <c r="A5887">
        <v>107.468024413414</v>
      </c>
      <c r="B5887">
        <v>2090</v>
      </c>
      <c r="C5887">
        <f t="shared" si="91"/>
        <v>2000</v>
      </c>
    </row>
    <row r="5888" spans="1:3">
      <c r="A5888">
        <v>107.477524413414</v>
      </c>
      <c r="B5888">
        <v>2100</v>
      </c>
      <c r="C5888">
        <f t="shared" si="91"/>
        <v>2000</v>
      </c>
    </row>
    <row r="5889" spans="1:3">
      <c r="A5889">
        <v>107.487024413414</v>
      </c>
      <c r="B5889">
        <v>2110</v>
      </c>
      <c r="C5889">
        <f t="shared" si="91"/>
        <v>2000</v>
      </c>
    </row>
    <row r="5890" spans="1:3">
      <c r="A5890">
        <v>107.496524413414</v>
      </c>
      <c r="B5890">
        <v>2110</v>
      </c>
      <c r="C5890">
        <f t="shared" si="91"/>
        <v>2000</v>
      </c>
    </row>
    <row r="5891" spans="1:3">
      <c r="A5891">
        <v>107.506024413414</v>
      </c>
      <c r="B5891">
        <v>2110</v>
      </c>
      <c r="C5891">
        <f t="shared" si="91"/>
        <v>2000</v>
      </c>
    </row>
    <row r="5892" spans="1:3">
      <c r="A5892">
        <v>107.515524413414</v>
      </c>
      <c r="B5892">
        <v>2100</v>
      </c>
      <c r="C5892">
        <f t="shared" si="91"/>
        <v>2000</v>
      </c>
    </row>
    <row r="5893" spans="1:3">
      <c r="A5893">
        <v>107.525024413414</v>
      </c>
      <c r="B5893">
        <v>2110</v>
      </c>
      <c r="C5893">
        <f t="shared" ref="C5893:C5956" si="92">IF(A5893&lt;70,1000,2000)</f>
        <v>2000</v>
      </c>
    </row>
    <row r="5894" spans="1:3">
      <c r="A5894">
        <v>107.534024413414</v>
      </c>
      <c r="B5894">
        <v>2120</v>
      </c>
      <c r="C5894">
        <f t="shared" si="92"/>
        <v>2000</v>
      </c>
    </row>
    <row r="5895" spans="1:3">
      <c r="A5895">
        <v>107.543524413414</v>
      </c>
      <c r="B5895">
        <v>2130</v>
      </c>
      <c r="C5895">
        <f t="shared" si="92"/>
        <v>2000</v>
      </c>
    </row>
    <row r="5896" spans="1:3">
      <c r="A5896">
        <v>107.553024413414</v>
      </c>
      <c r="B5896">
        <v>2140</v>
      </c>
      <c r="C5896">
        <f t="shared" si="92"/>
        <v>2000</v>
      </c>
    </row>
    <row r="5897" spans="1:3">
      <c r="A5897">
        <v>107.562524413414</v>
      </c>
      <c r="B5897">
        <v>2130</v>
      </c>
      <c r="C5897">
        <f t="shared" si="92"/>
        <v>2000</v>
      </c>
    </row>
    <row r="5898" spans="1:3">
      <c r="A5898">
        <v>107.572024413414</v>
      </c>
      <c r="B5898">
        <v>2130</v>
      </c>
      <c r="C5898">
        <f t="shared" si="92"/>
        <v>2000</v>
      </c>
    </row>
    <row r="5899" spans="1:3">
      <c r="A5899">
        <v>107.581024413414</v>
      </c>
      <c r="B5899">
        <v>2130</v>
      </c>
      <c r="C5899">
        <f t="shared" si="92"/>
        <v>2000</v>
      </c>
    </row>
    <row r="5900" spans="1:3">
      <c r="A5900">
        <v>107.590524413414</v>
      </c>
      <c r="B5900">
        <v>2140</v>
      </c>
      <c r="C5900">
        <f t="shared" si="92"/>
        <v>2000</v>
      </c>
    </row>
    <row r="5901" spans="1:3">
      <c r="A5901">
        <v>107.600024413414</v>
      </c>
      <c r="B5901">
        <v>2130</v>
      </c>
      <c r="C5901">
        <f t="shared" si="92"/>
        <v>2000</v>
      </c>
    </row>
    <row r="5902" spans="1:3">
      <c r="A5902">
        <v>107.609524413414</v>
      </c>
      <c r="B5902">
        <v>2130</v>
      </c>
      <c r="C5902">
        <f t="shared" si="92"/>
        <v>2000</v>
      </c>
    </row>
    <row r="5903" spans="1:3">
      <c r="A5903">
        <v>107.618524413414</v>
      </c>
      <c r="B5903">
        <v>2130</v>
      </c>
      <c r="C5903">
        <f t="shared" si="92"/>
        <v>2000</v>
      </c>
    </row>
    <row r="5904" spans="1:3">
      <c r="A5904">
        <v>107.628024413414</v>
      </c>
      <c r="B5904">
        <v>2140</v>
      </c>
      <c r="C5904">
        <f t="shared" si="92"/>
        <v>2000</v>
      </c>
    </row>
    <row r="5905" spans="1:3">
      <c r="A5905">
        <v>107.637524413414</v>
      </c>
      <c r="B5905">
        <v>2150</v>
      </c>
      <c r="C5905">
        <f t="shared" si="92"/>
        <v>2000</v>
      </c>
    </row>
    <row r="5906" spans="1:3">
      <c r="A5906">
        <v>107.646524413414</v>
      </c>
      <c r="B5906">
        <v>2140</v>
      </c>
      <c r="C5906">
        <f t="shared" si="92"/>
        <v>2000</v>
      </c>
    </row>
    <row r="5907" spans="1:3">
      <c r="A5907">
        <v>107.656024413414</v>
      </c>
      <c r="B5907">
        <v>2130</v>
      </c>
      <c r="C5907">
        <f t="shared" si="92"/>
        <v>2000</v>
      </c>
    </row>
    <row r="5908" spans="1:3">
      <c r="A5908">
        <v>107.665524413414</v>
      </c>
      <c r="B5908">
        <v>2140</v>
      </c>
      <c r="C5908">
        <f t="shared" si="92"/>
        <v>2000</v>
      </c>
    </row>
    <row r="5909" spans="1:3">
      <c r="A5909">
        <v>107.675024413414</v>
      </c>
      <c r="B5909">
        <v>2140</v>
      </c>
      <c r="C5909">
        <f t="shared" si="92"/>
        <v>2000</v>
      </c>
    </row>
    <row r="5910" spans="1:3">
      <c r="A5910">
        <v>107.684024413414</v>
      </c>
      <c r="B5910">
        <v>2130</v>
      </c>
      <c r="C5910">
        <f t="shared" si="92"/>
        <v>2000</v>
      </c>
    </row>
    <row r="5911" spans="1:3">
      <c r="A5911">
        <v>107.693524413414</v>
      </c>
      <c r="B5911">
        <v>2140</v>
      </c>
      <c r="C5911">
        <f t="shared" si="92"/>
        <v>2000</v>
      </c>
    </row>
    <row r="5912" spans="1:3">
      <c r="A5912">
        <v>107.703024413414</v>
      </c>
      <c r="B5912">
        <v>2130</v>
      </c>
      <c r="C5912">
        <f t="shared" si="92"/>
        <v>2000</v>
      </c>
    </row>
    <row r="5913" spans="1:3">
      <c r="A5913">
        <v>107.712524413414</v>
      </c>
      <c r="B5913">
        <v>2120</v>
      </c>
      <c r="C5913">
        <f t="shared" si="92"/>
        <v>2000</v>
      </c>
    </row>
    <row r="5914" spans="1:3">
      <c r="A5914">
        <v>107.721524413414</v>
      </c>
      <c r="B5914">
        <v>2110</v>
      </c>
      <c r="C5914">
        <f t="shared" si="92"/>
        <v>2000</v>
      </c>
    </row>
    <row r="5915" spans="1:3">
      <c r="A5915">
        <v>107.731024413414</v>
      </c>
      <c r="B5915">
        <v>2120</v>
      </c>
      <c r="C5915">
        <f t="shared" si="92"/>
        <v>2000</v>
      </c>
    </row>
    <row r="5916" spans="1:3">
      <c r="A5916">
        <v>107.740524413414</v>
      </c>
      <c r="B5916">
        <v>2130</v>
      </c>
      <c r="C5916">
        <f t="shared" si="92"/>
        <v>2000</v>
      </c>
    </row>
    <row r="5917" spans="1:3">
      <c r="A5917">
        <v>107.750024413414</v>
      </c>
      <c r="B5917">
        <v>2140</v>
      </c>
      <c r="C5917">
        <f t="shared" si="92"/>
        <v>2000</v>
      </c>
    </row>
    <row r="5918" spans="1:3">
      <c r="A5918">
        <v>107.759524413414</v>
      </c>
      <c r="B5918">
        <v>2140</v>
      </c>
      <c r="C5918">
        <f t="shared" si="92"/>
        <v>2000</v>
      </c>
    </row>
    <row r="5919" spans="1:3">
      <c r="A5919">
        <v>107.768524413414</v>
      </c>
      <c r="B5919">
        <v>2130</v>
      </c>
      <c r="C5919">
        <f t="shared" si="92"/>
        <v>2000</v>
      </c>
    </row>
    <row r="5920" spans="1:3">
      <c r="A5920">
        <v>107.778024413414</v>
      </c>
      <c r="B5920">
        <v>2120</v>
      </c>
      <c r="C5920">
        <f t="shared" si="92"/>
        <v>2000</v>
      </c>
    </row>
    <row r="5921" spans="1:3">
      <c r="A5921">
        <v>107.787524413414</v>
      </c>
      <c r="B5921">
        <v>2130</v>
      </c>
      <c r="C5921">
        <f t="shared" si="92"/>
        <v>2000</v>
      </c>
    </row>
    <row r="5922" spans="1:3">
      <c r="A5922">
        <v>107.797024413414</v>
      </c>
      <c r="B5922">
        <v>2120</v>
      </c>
      <c r="C5922">
        <f t="shared" si="92"/>
        <v>2000</v>
      </c>
    </row>
    <row r="5923" spans="1:3">
      <c r="A5923">
        <v>107.806524413414</v>
      </c>
      <c r="B5923">
        <v>2110</v>
      </c>
      <c r="C5923">
        <f t="shared" si="92"/>
        <v>2000</v>
      </c>
    </row>
    <row r="5924" spans="1:3">
      <c r="A5924">
        <v>107.816024413414</v>
      </c>
      <c r="B5924">
        <v>2120</v>
      </c>
      <c r="C5924">
        <f t="shared" si="92"/>
        <v>2000</v>
      </c>
    </row>
    <row r="5925" spans="1:3">
      <c r="A5925">
        <v>107.825524413414</v>
      </c>
      <c r="B5925">
        <v>2110</v>
      </c>
      <c r="C5925">
        <f t="shared" si="92"/>
        <v>2000</v>
      </c>
    </row>
    <row r="5926" spans="1:3">
      <c r="A5926">
        <v>107.835024413414</v>
      </c>
      <c r="B5926">
        <v>2110</v>
      </c>
      <c r="C5926">
        <f t="shared" si="92"/>
        <v>2000</v>
      </c>
    </row>
    <row r="5927" spans="1:3">
      <c r="A5927">
        <v>107.844024413414</v>
      </c>
      <c r="B5927">
        <v>2110</v>
      </c>
      <c r="C5927">
        <f t="shared" si="92"/>
        <v>2000</v>
      </c>
    </row>
    <row r="5928" spans="1:3">
      <c r="A5928">
        <v>107.853524413414</v>
      </c>
      <c r="B5928">
        <v>2120</v>
      </c>
      <c r="C5928">
        <f t="shared" si="92"/>
        <v>2000</v>
      </c>
    </row>
    <row r="5929" spans="1:3">
      <c r="A5929">
        <v>107.863024413414</v>
      </c>
      <c r="B5929">
        <v>2130</v>
      </c>
      <c r="C5929">
        <f t="shared" si="92"/>
        <v>2000</v>
      </c>
    </row>
    <row r="5930" spans="1:3">
      <c r="A5930">
        <v>107.872524413414</v>
      </c>
      <c r="B5930">
        <v>2140</v>
      </c>
      <c r="C5930">
        <f t="shared" si="92"/>
        <v>2000</v>
      </c>
    </row>
    <row r="5931" spans="1:3">
      <c r="A5931">
        <v>107.882024413414</v>
      </c>
      <c r="B5931">
        <v>2140</v>
      </c>
      <c r="C5931">
        <f t="shared" si="92"/>
        <v>2000</v>
      </c>
    </row>
    <row r="5932" spans="1:3">
      <c r="A5932">
        <v>107.891024413414</v>
      </c>
      <c r="B5932">
        <v>2140</v>
      </c>
      <c r="C5932">
        <f t="shared" si="92"/>
        <v>2000</v>
      </c>
    </row>
    <row r="5933" spans="1:3">
      <c r="A5933">
        <v>107.900524413414</v>
      </c>
      <c r="B5933">
        <v>2140</v>
      </c>
      <c r="C5933">
        <f t="shared" si="92"/>
        <v>2000</v>
      </c>
    </row>
    <row r="5934" spans="1:3">
      <c r="A5934">
        <v>107.910024413414</v>
      </c>
      <c r="B5934">
        <v>2130</v>
      </c>
      <c r="C5934">
        <f t="shared" si="92"/>
        <v>2000</v>
      </c>
    </row>
    <row r="5935" spans="1:3">
      <c r="A5935">
        <v>107.919524413414</v>
      </c>
      <c r="B5935">
        <v>2120</v>
      </c>
      <c r="C5935">
        <f t="shared" si="92"/>
        <v>2000</v>
      </c>
    </row>
    <row r="5936" spans="1:3">
      <c r="A5936">
        <v>107.928524413414</v>
      </c>
      <c r="B5936">
        <v>2120</v>
      </c>
      <c r="C5936">
        <f t="shared" si="92"/>
        <v>2000</v>
      </c>
    </row>
    <row r="5937" spans="1:3">
      <c r="A5937">
        <v>107.938024413414</v>
      </c>
      <c r="B5937">
        <v>2130</v>
      </c>
      <c r="C5937">
        <f t="shared" si="92"/>
        <v>2000</v>
      </c>
    </row>
    <row r="5938" spans="1:3">
      <c r="A5938">
        <v>107.947524413414</v>
      </c>
      <c r="B5938">
        <v>2140</v>
      </c>
      <c r="C5938">
        <f t="shared" si="92"/>
        <v>2000</v>
      </c>
    </row>
    <row r="5939" spans="1:3">
      <c r="A5939">
        <v>107.957024413414</v>
      </c>
      <c r="B5939">
        <v>2130</v>
      </c>
      <c r="C5939">
        <f t="shared" si="92"/>
        <v>2000</v>
      </c>
    </row>
    <row r="5940" spans="1:3">
      <c r="A5940">
        <v>107.966024413414</v>
      </c>
      <c r="B5940">
        <v>2130</v>
      </c>
      <c r="C5940">
        <f t="shared" si="92"/>
        <v>2000</v>
      </c>
    </row>
    <row r="5941" spans="1:3">
      <c r="A5941">
        <v>107.975524413414</v>
      </c>
      <c r="B5941">
        <v>2130</v>
      </c>
      <c r="C5941">
        <f t="shared" si="92"/>
        <v>2000</v>
      </c>
    </row>
    <row r="5942" spans="1:3">
      <c r="A5942">
        <v>107.985024413414</v>
      </c>
      <c r="B5942">
        <v>2140</v>
      </c>
      <c r="C5942">
        <f t="shared" si="92"/>
        <v>2000</v>
      </c>
    </row>
    <row r="5943" spans="1:3">
      <c r="A5943">
        <v>107.994524413414</v>
      </c>
      <c r="B5943">
        <v>2130</v>
      </c>
      <c r="C5943">
        <f t="shared" si="92"/>
        <v>2000</v>
      </c>
    </row>
    <row r="5944" spans="1:3">
      <c r="A5944">
        <v>108.004024413414</v>
      </c>
      <c r="B5944">
        <v>2120</v>
      </c>
      <c r="C5944">
        <f t="shared" si="92"/>
        <v>2000</v>
      </c>
    </row>
    <row r="5945" spans="1:3">
      <c r="A5945">
        <v>108.013024413414</v>
      </c>
      <c r="B5945">
        <v>2110</v>
      </c>
      <c r="C5945">
        <f t="shared" si="92"/>
        <v>2000</v>
      </c>
    </row>
    <row r="5946" spans="1:3">
      <c r="A5946">
        <v>108.022524413414</v>
      </c>
      <c r="B5946">
        <v>2120</v>
      </c>
      <c r="C5946">
        <f t="shared" si="92"/>
        <v>2000</v>
      </c>
    </row>
    <row r="5947" spans="1:3">
      <c r="A5947">
        <v>108.032024413414</v>
      </c>
      <c r="B5947">
        <v>2130</v>
      </c>
      <c r="C5947">
        <f t="shared" si="92"/>
        <v>2000</v>
      </c>
    </row>
    <row r="5948" spans="1:3">
      <c r="A5948">
        <v>108.041524413414</v>
      </c>
      <c r="B5948">
        <v>2140</v>
      </c>
      <c r="C5948">
        <f t="shared" si="92"/>
        <v>2000</v>
      </c>
    </row>
    <row r="5949" spans="1:3">
      <c r="A5949">
        <v>108.051024413414</v>
      </c>
      <c r="B5949">
        <v>2140</v>
      </c>
      <c r="C5949">
        <f t="shared" si="92"/>
        <v>2000</v>
      </c>
    </row>
    <row r="5950" spans="1:3">
      <c r="A5950">
        <v>108.060024413414</v>
      </c>
      <c r="B5950">
        <v>2130</v>
      </c>
      <c r="C5950">
        <f t="shared" si="92"/>
        <v>2000</v>
      </c>
    </row>
    <row r="5951" spans="1:3">
      <c r="A5951">
        <v>108.069524413414</v>
      </c>
      <c r="B5951">
        <v>2120</v>
      </c>
      <c r="C5951">
        <f t="shared" si="92"/>
        <v>2000</v>
      </c>
    </row>
    <row r="5952" spans="1:3">
      <c r="A5952">
        <v>108.079024413414</v>
      </c>
      <c r="B5952">
        <v>2120</v>
      </c>
      <c r="C5952">
        <f t="shared" si="92"/>
        <v>2000</v>
      </c>
    </row>
    <row r="5953" spans="1:3">
      <c r="A5953">
        <v>108.088524413414</v>
      </c>
      <c r="B5953">
        <v>2110</v>
      </c>
      <c r="C5953">
        <f t="shared" si="92"/>
        <v>2000</v>
      </c>
    </row>
    <row r="5954" spans="1:3">
      <c r="A5954">
        <v>108.098024413414</v>
      </c>
      <c r="B5954">
        <v>2110</v>
      </c>
      <c r="C5954">
        <f t="shared" si="92"/>
        <v>2000</v>
      </c>
    </row>
    <row r="5955" spans="1:3">
      <c r="A5955">
        <v>108.107524413414</v>
      </c>
      <c r="B5955">
        <v>2100</v>
      </c>
      <c r="C5955">
        <f t="shared" si="92"/>
        <v>2000</v>
      </c>
    </row>
    <row r="5956" spans="1:3">
      <c r="A5956">
        <v>108.117024413414</v>
      </c>
      <c r="B5956">
        <v>2090</v>
      </c>
      <c r="C5956">
        <f t="shared" si="92"/>
        <v>2000</v>
      </c>
    </row>
    <row r="5957" spans="1:3">
      <c r="A5957">
        <v>108.126524413414</v>
      </c>
      <c r="B5957">
        <v>2080</v>
      </c>
      <c r="C5957">
        <f t="shared" ref="C5957:C6020" si="93">IF(A5957&lt;70,1000,2000)</f>
        <v>2000</v>
      </c>
    </row>
    <row r="5958" spans="1:3">
      <c r="A5958">
        <v>108.136024413414</v>
      </c>
      <c r="B5958">
        <v>2070</v>
      </c>
      <c r="C5958">
        <f t="shared" si="93"/>
        <v>2000</v>
      </c>
    </row>
    <row r="5959" spans="1:3">
      <c r="A5959">
        <v>108.146024413414</v>
      </c>
      <c r="B5959">
        <v>2080</v>
      </c>
      <c r="C5959">
        <f t="shared" si="93"/>
        <v>2000</v>
      </c>
    </row>
    <row r="5960" spans="1:3">
      <c r="A5960">
        <v>108.155524413414</v>
      </c>
      <c r="B5960">
        <v>2070</v>
      </c>
      <c r="C5960">
        <f t="shared" si="93"/>
        <v>2000</v>
      </c>
    </row>
    <row r="5961" spans="1:3">
      <c r="A5961">
        <v>108.165024413414</v>
      </c>
      <c r="B5961">
        <v>2070</v>
      </c>
      <c r="C5961">
        <f t="shared" si="93"/>
        <v>2000</v>
      </c>
    </row>
    <row r="5962" spans="1:3">
      <c r="A5962">
        <v>108.175024413414</v>
      </c>
      <c r="B5962">
        <v>2080</v>
      </c>
      <c r="C5962">
        <f t="shared" si="93"/>
        <v>2000</v>
      </c>
    </row>
    <row r="5963" spans="1:3">
      <c r="A5963">
        <v>108.184524413414</v>
      </c>
      <c r="B5963">
        <v>2070</v>
      </c>
      <c r="C5963">
        <f t="shared" si="93"/>
        <v>2000</v>
      </c>
    </row>
    <row r="5964" spans="1:3">
      <c r="A5964">
        <v>108.194024413414</v>
      </c>
      <c r="B5964">
        <v>2060</v>
      </c>
      <c r="C5964">
        <f t="shared" si="93"/>
        <v>2000</v>
      </c>
    </row>
    <row r="5965" spans="1:3">
      <c r="A5965">
        <v>108.204024413414</v>
      </c>
      <c r="B5965">
        <v>2070</v>
      </c>
      <c r="C5965">
        <f t="shared" si="93"/>
        <v>2000</v>
      </c>
    </row>
    <row r="5966" spans="1:3">
      <c r="A5966">
        <v>108.213524413414</v>
      </c>
      <c r="B5966">
        <v>2060</v>
      </c>
      <c r="C5966">
        <f t="shared" si="93"/>
        <v>2000</v>
      </c>
    </row>
    <row r="5967" spans="1:3">
      <c r="A5967">
        <v>108.223024413414</v>
      </c>
      <c r="B5967">
        <v>2050</v>
      </c>
      <c r="C5967">
        <f t="shared" si="93"/>
        <v>2000</v>
      </c>
    </row>
    <row r="5968" spans="1:3">
      <c r="A5968">
        <v>108.233024413414</v>
      </c>
      <c r="B5968">
        <v>2060</v>
      </c>
      <c r="C5968">
        <f t="shared" si="93"/>
        <v>2000</v>
      </c>
    </row>
    <row r="5969" spans="1:3">
      <c r="A5969">
        <v>108.242524413414</v>
      </c>
      <c r="B5969">
        <v>2060</v>
      </c>
      <c r="C5969">
        <f t="shared" si="93"/>
        <v>2000</v>
      </c>
    </row>
    <row r="5970" spans="1:3">
      <c r="A5970">
        <v>108.252524413414</v>
      </c>
      <c r="B5970">
        <v>2070</v>
      </c>
      <c r="C5970">
        <f t="shared" si="93"/>
        <v>2000</v>
      </c>
    </row>
    <row r="5971" spans="1:3">
      <c r="A5971">
        <v>108.262024413414</v>
      </c>
      <c r="B5971">
        <v>2060</v>
      </c>
      <c r="C5971">
        <f t="shared" si="93"/>
        <v>2000</v>
      </c>
    </row>
    <row r="5972" spans="1:3">
      <c r="A5972">
        <v>108.272024413414</v>
      </c>
      <c r="B5972">
        <v>2050</v>
      </c>
      <c r="C5972">
        <f t="shared" si="93"/>
        <v>2000</v>
      </c>
    </row>
    <row r="5973" spans="1:3">
      <c r="A5973">
        <v>108.281524413414</v>
      </c>
      <c r="B5973">
        <v>2060</v>
      </c>
      <c r="C5973">
        <f t="shared" si="93"/>
        <v>2000</v>
      </c>
    </row>
    <row r="5974" spans="1:3">
      <c r="A5974">
        <v>108.291024413414</v>
      </c>
      <c r="B5974">
        <v>2060</v>
      </c>
      <c r="C5974">
        <f t="shared" si="93"/>
        <v>2000</v>
      </c>
    </row>
    <row r="5975" spans="1:3">
      <c r="A5975">
        <v>108.301024413414</v>
      </c>
      <c r="B5975">
        <v>2070</v>
      </c>
      <c r="C5975">
        <f t="shared" si="93"/>
        <v>2000</v>
      </c>
    </row>
    <row r="5976" spans="1:3">
      <c r="A5976">
        <v>108.310524413414</v>
      </c>
      <c r="B5976">
        <v>2070</v>
      </c>
      <c r="C5976">
        <f t="shared" si="93"/>
        <v>2000</v>
      </c>
    </row>
    <row r="5977" spans="1:3">
      <c r="A5977">
        <v>108.320524413414</v>
      </c>
      <c r="B5977">
        <v>2060</v>
      </c>
      <c r="C5977">
        <f t="shared" si="93"/>
        <v>2000</v>
      </c>
    </row>
    <row r="5978" spans="1:3">
      <c r="A5978">
        <v>108.330024413414</v>
      </c>
      <c r="B5978">
        <v>2070</v>
      </c>
      <c r="C5978">
        <f t="shared" si="93"/>
        <v>2000</v>
      </c>
    </row>
    <row r="5979" spans="1:3">
      <c r="A5979">
        <v>108.339524413414</v>
      </c>
      <c r="B5979">
        <v>2060</v>
      </c>
      <c r="C5979">
        <f t="shared" si="93"/>
        <v>2000</v>
      </c>
    </row>
    <row r="5980" spans="1:3">
      <c r="A5980">
        <v>108.349524413414</v>
      </c>
      <c r="B5980">
        <v>2050</v>
      </c>
      <c r="C5980">
        <f t="shared" si="93"/>
        <v>2000</v>
      </c>
    </row>
    <row r="5981" spans="1:3">
      <c r="A5981">
        <v>108.359024413414</v>
      </c>
      <c r="B5981">
        <v>2050</v>
      </c>
      <c r="C5981">
        <f t="shared" si="93"/>
        <v>2000</v>
      </c>
    </row>
    <row r="5982" spans="1:3">
      <c r="A5982">
        <v>108.369024413414</v>
      </c>
      <c r="B5982">
        <v>2040</v>
      </c>
      <c r="C5982">
        <f t="shared" si="93"/>
        <v>2000</v>
      </c>
    </row>
    <row r="5983" spans="1:3">
      <c r="A5983">
        <v>108.378524413414</v>
      </c>
      <c r="B5983">
        <v>2040</v>
      </c>
      <c r="C5983">
        <f t="shared" si="93"/>
        <v>2000</v>
      </c>
    </row>
    <row r="5984" spans="1:3">
      <c r="A5984">
        <v>108.388524413414</v>
      </c>
      <c r="B5984">
        <v>2050</v>
      </c>
      <c r="C5984">
        <f t="shared" si="93"/>
        <v>2000</v>
      </c>
    </row>
    <row r="5985" spans="1:3">
      <c r="A5985">
        <v>108.398524413414</v>
      </c>
      <c r="B5985">
        <v>2040</v>
      </c>
      <c r="C5985">
        <f t="shared" si="93"/>
        <v>2000</v>
      </c>
    </row>
    <row r="5986" spans="1:3">
      <c r="A5986">
        <v>108.408024413414</v>
      </c>
      <c r="B5986">
        <v>2050</v>
      </c>
      <c r="C5986">
        <f t="shared" si="93"/>
        <v>2000</v>
      </c>
    </row>
    <row r="5987" spans="1:3">
      <c r="A5987">
        <v>108.418024413414</v>
      </c>
      <c r="B5987">
        <v>2040</v>
      </c>
      <c r="C5987">
        <f t="shared" si="93"/>
        <v>2000</v>
      </c>
    </row>
    <row r="5988" spans="1:3">
      <c r="A5988">
        <v>108.427524413414</v>
      </c>
      <c r="B5988">
        <v>2040</v>
      </c>
      <c r="C5988">
        <f t="shared" si="93"/>
        <v>2000</v>
      </c>
    </row>
    <row r="5989" spans="1:3">
      <c r="A5989">
        <v>108.437524413414</v>
      </c>
      <c r="B5989">
        <v>2030</v>
      </c>
      <c r="C5989">
        <f t="shared" si="93"/>
        <v>2000</v>
      </c>
    </row>
    <row r="5990" spans="1:3">
      <c r="A5990">
        <v>108.447524413414</v>
      </c>
      <c r="B5990">
        <v>2040</v>
      </c>
      <c r="C5990">
        <f t="shared" si="93"/>
        <v>2000</v>
      </c>
    </row>
    <row r="5991" spans="1:3">
      <c r="A5991">
        <v>108.457024413414</v>
      </c>
      <c r="B5991">
        <v>2030</v>
      </c>
      <c r="C5991">
        <f t="shared" si="93"/>
        <v>2000</v>
      </c>
    </row>
    <row r="5992" spans="1:3">
      <c r="A5992">
        <v>108.467024413414</v>
      </c>
      <c r="B5992">
        <v>2030</v>
      </c>
      <c r="C5992">
        <f t="shared" si="93"/>
        <v>2000</v>
      </c>
    </row>
    <row r="5993" spans="1:3">
      <c r="A5993">
        <v>108.477024413414</v>
      </c>
      <c r="B5993">
        <v>2019.99999999999</v>
      </c>
      <c r="C5993">
        <f t="shared" si="93"/>
        <v>2000</v>
      </c>
    </row>
    <row r="5994" spans="1:3">
      <c r="A5994">
        <v>108.486524413414</v>
      </c>
      <c r="B5994">
        <v>2030</v>
      </c>
      <c r="C5994">
        <f t="shared" si="93"/>
        <v>2000</v>
      </c>
    </row>
    <row r="5995" spans="1:3">
      <c r="A5995">
        <v>108.496524413414</v>
      </c>
      <c r="B5995">
        <v>2030</v>
      </c>
      <c r="C5995">
        <f t="shared" si="93"/>
        <v>2000</v>
      </c>
    </row>
    <row r="5996" spans="1:3">
      <c r="A5996">
        <v>108.506524413414</v>
      </c>
      <c r="B5996">
        <v>2040</v>
      </c>
      <c r="C5996">
        <f t="shared" si="93"/>
        <v>2000</v>
      </c>
    </row>
    <row r="5997" spans="1:3">
      <c r="A5997">
        <v>108.516024413414</v>
      </c>
      <c r="B5997">
        <v>2050</v>
      </c>
      <c r="C5997">
        <f t="shared" si="93"/>
        <v>2000</v>
      </c>
    </row>
    <row r="5998" spans="1:3">
      <c r="A5998">
        <v>108.526024413414</v>
      </c>
      <c r="B5998">
        <v>2060</v>
      </c>
      <c r="C5998">
        <f t="shared" si="93"/>
        <v>2000</v>
      </c>
    </row>
    <row r="5999" spans="1:3">
      <c r="A5999">
        <v>108.535524413414</v>
      </c>
      <c r="B5999">
        <v>2070</v>
      </c>
      <c r="C5999">
        <f t="shared" si="93"/>
        <v>2000</v>
      </c>
    </row>
    <row r="6000" spans="1:3">
      <c r="A6000">
        <v>108.545524413414</v>
      </c>
      <c r="B6000">
        <v>2060</v>
      </c>
      <c r="C6000">
        <f t="shared" si="93"/>
        <v>2000</v>
      </c>
    </row>
    <row r="6001" spans="1:3">
      <c r="A6001">
        <v>108.555024413414</v>
      </c>
      <c r="B6001">
        <v>2070</v>
      </c>
      <c r="C6001">
        <f t="shared" si="93"/>
        <v>2000</v>
      </c>
    </row>
    <row r="6002" spans="1:3">
      <c r="A6002">
        <v>108.564524413414</v>
      </c>
      <c r="B6002">
        <v>2060</v>
      </c>
      <c r="C6002">
        <f t="shared" si="93"/>
        <v>2000</v>
      </c>
    </row>
    <row r="6003" spans="1:3">
      <c r="A6003">
        <v>108.574524413414</v>
      </c>
      <c r="B6003">
        <v>2070</v>
      </c>
      <c r="C6003">
        <f t="shared" si="93"/>
        <v>2000</v>
      </c>
    </row>
    <row r="6004" spans="1:3">
      <c r="A6004">
        <v>108.584024413414</v>
      </c>
      <c r="B6004">
        <v>2080</v>
      </c>
      <c r="C6004">
        <f t="shared" si="93"/>
        <v>2000</v>
      </c>
    </row>
    <row r="6005" spans="1:3">
      <c r="A6005">
        <v>108.593524413414</v>
      </c>
      <c r="B6005">
        <v>2070</v>
      </c>
      <c r="C6005">
        <f t="shared" si="93"/>
        <v>2000</v>
      </c>
    </row>
    <row r="6006" spans="1:3">
      <c r="A6006">
        <v>108.603524413414</v>
      </c>
      <c r="B6006">
        <v>2080</v>
      </c>
      <c r="C6006">
        <f t="shared" si="93"/>
        <v>2000</v>
      </c>
    </row>
    <row r="6007" spans="1:3">
      <c r="A6007">
        <v>108.613024413414</v>
      </c>
      <c r="B6007">
        <v>2090</v>
      </c>
      <c r="C6007">
        <f t="shared" si="93"/>
        <v>2000</v>
      </c>
    </row>
    <row r="6008" spans="1:3">
      <c r="A6008">
        <v>108.622524413414</v>
      </c>
      <c r="B6008">
        <v>2080</v>
      </c>
      <c r="C6008">
        <f t="shared" si="93"/>
        <v>2000</v>
      </c>
    </row>
    <row r="6009" spans="1:3">
      <c r="A6009">
        <v>108.632024413414</v>
      </c>
      <c r="B6009">
        <v>2080</v>
      </c>
      <c r="C6009">
        <f t="shared" si="93"/>
        <v>2000</v>
      </c>
    </row>
    <row r="6010" spans="1:3">
      <c r="A6010">
        <v>108.641524413414</v>
      </c>
      <c r="B6010">
        <v>2080</v>
      </c>
      <c r="C6010">
        <f t="shared" si="93"/>
        <v>2000</v>
      </c>
    </row>
    <row r="6011" spans="1:3">
      <c r="A6011">
        <v>108.651524413414</v>
      </c>
      <c r="B6011">
        <v>2090</v>
      </c>
      <c r="C6011">
        <f t="shared" si="93"/>
        <v>2000</v>
      </c>
    </row>
    <row r="6012" spans="1:3">
      <c r="A6012">
        <v>108.661024413414</v>
      </c>
      <c r="B6012">
        <v>2100</v>
      </c>
      <c r="C6012">
        <f t="shared" si="93"/>
        <v>2000</v>
      </c>
    </row>
    <row r="6013" spans="1:3">
      <c r="A6013">
        <v>108.670524413414</v>
      </c>
      <c r="B6013">
        <v>2110</v>
      </c>
      <c r="C6013">
        <f t="shared" si="93"/>
        <v>2000</v>
      </c>
    </row>
    <row r="6014" spans="1:3">
      <c r="A6014">
        <v>108.680024413414</v>
      </c>
      <c r="B6014">
        <v>2110</v>
      </c>
      <c r="C6014">
        <f t="shared" si="93"/>
        <v>2000</v>
      </c>
    </row>
    <row r="6015" spans="1:3">
      <c r="A6015">
        <v>108.689524413414</v>
      </c>
      <c r="B6015">
        <v>2110</v>
      </c>
      <c r="C6015">
        <f t="shared" si="93"/>
        <v>2000</v>
      </c>
    </row>
    <row r="6016" spans="1:3">
      <c r="A6016">
        <v>108.699024413414</v>
      </c>
      <c r="B6016">
        <v>2100</v>
      </c>
      <c r="C6016">
        <f t="shared" si="93"/>
        <v>2000</v>
      </c>
    </row>
    <row r="6017" spans="1:3">
      <c r="A6017">
        <v>108.708524413414</v>
      </c>
      <c r="B6017">
        <v>2110</v>
      </c>
      <c r="C6017">
        <f t="shared" si="93"/>
        <v>2000</v>
      </c>
    </row>
    <row r="6018" spans="1:3">
      <c r="A6018">
        <v>108.717524413414</v>
      </c>
      <c r="B6018">
        <v>2120</v>
      </c>
      <c r="C6018">
        <f t="shared" si="93"/>
        <v>2000</v>
      </c>
    </row>
    <row r="6019" spans="1:3">
      <c r="A6019">
        <v>108.727024413414</v>
      </c>
      <c r="B6019">
        <v>2130</v>
      </c>
      <c r="C6019">
        <f t="shared" si="93"/>
        <v>2000</v>
      </c>
    </row>
    <row r="6020" spans="1:3">
      <c r="A6020">
        <v>108.736524413414</v>
      </c>
      <c r="B6020">
        <v>2140</v>
      </c>
      <c r="C6020">
        <f t="shared" si="93"/>
        <v>2000</v>
      </c>
    </row>
    <row r="6021" spans="1:3">
      <c r="A6021">
        <v>108.746024413414</v>
      </c>
      <c r="B6021">
        <v>2150</v>
      </c>
      <c r="C6021">
        <f t="shared" ref="C6021:C6084" si="94">IF(A6021&lt;70,1000,2000)</f>
        <v>2000</v>
      </c>
    </row>
    <row r="6022" spans="1:3">
      <c r="A6022">
        <v>108.755024413414</v>
      </c>
      <c r="B6022">
        <v>2150</v>
      </c>
      <c r="C6022">
        <f t="shared" si="94"/>
        <v>2000</v>
      </c>
    </row>
    <row r="6023" spans="1:3">
      <c r="A6023">
        <v>108.764524413414</v>
      </c>
      <c r="B6023">
        <v>2150</v>
      </c>
      <c r="C6023">
        <f t="shared" si="94"/>
        <v>2000</v>
      </c>
    </row>
    <row r="6024" spans="1:3">
      <c r="A6024">
        <v>108.773524413414</v>
      </c>
      <c r="B6024">
        <v>2150</v>
      </c>
      <c r="C6024">
        <f t="shared" si="94"/>
        <v>2000</v>
      </c>
    </row>
    <row r="6025" spans="1:3">
      <c r="A6025">
        <v>108.783024413414</v>
      </c>
      <c r="B6025">
        <v>2150</v>
      </c>
      <c r="C6025">
        <f t="shared" si="94"/>
        <v>2000</v>
      </c>
    </row>
    <row r="6026" spans="1:3">
      <c r="A6026">
        <v>108.792524413414</v>
      </c>
      <c r="B6026">
        <v>2160</v>
      </c>
      <c r="C6026">
        <f t="shared" si="94"/>
        <v>2000</v>
      </c>
    </row>
    <row r="6027" spans="1:3">
      <c r="A6027">
        <v>108.801524413414</v>
      </c>
      <c r="B6027">
        <v>2160</v>
      </c>
      <c r="C6027">
        <f t="shared" si="94"/>
        <v>2000</v>
      </c>
    </row>
    <row r="6028" spans="1:3">
      <c r="A6028">
        <v>108.811024413414</v>
      </c>
      <c r="B6028">
        <v>2150</v>
      </c>
      <c r="C6028">
        <f t="shared" si="94"/>
        <v>2000</v>
      </c>
    </row>
    <row r="6029" spans="1:3">
      <c r="A6029">
        <v>108.820024413414</v>
      </c>
      <c r="B6029">
        <v>2150</v>
      </c>
      <c r="C6029">
        <f t="shared" si="94"/>
        <v>2000</v>
      </c>
    </row>
    <row r="6030" spans="1:3">
      <c r="A6030">
        <v>108.829524413414</v>
      </c>
      <c r="B6030">
        <v>2140</v>
      </c>
      <c r="C6030">
        <f t="shared" si="94"/>
        <v>2000</v>
      </c>
    </row>
    <row r="6031" spans="1:3">
      <c r="A6031">
        <v>108.839024413414</v>
      </c>
      <c r="B6031">
        <v>2140</v>
      </c>
      <c r="C6031">
        <f t="shared" si="94"/>
        <v>2000</v>
      </c>
    </row>
    <row r="6032" spans="1:3">
      <c r="A6032">
        <v>108.848024413414</v>
      </c>
      <c r="B6032">
        <v>2140</v>
      </c>
      <c r="C6032">
        <f t="shared" si="94"/>
        <v>2000</v>
      </c>
    </row>
    <row r="6033" spans="1:3">
      <c r="A6033">
        <v>108.857524413414</v>
      </c>
      <c r="B6033">
        <v>2140</v>
      </c>
      <c r="C6033">
        <f t="shared" si="94"/>
        <v>2000</v>
      </c>
    </row>
    <row r="6034" spans="1:3">
      <c r="A6034">
        <v>108.867024413414</v>
      </c>
      <c r="B6034">
        <v>2150</v>
      </c>
      <c r="C6034">
        <f t="shared" si="94"/>
        <v>2000</v>
      </c>
    </row>
    <row r="6035" spans="1:3">
      <c r="A6035">
        <v>108.876024413414</v>
      </c>
      <c r="B6035">
        <v>2150</v>
      </c>
      <c r="C6035">
        <f t="shared" si="94"/>
        <v>2000</v>
      </c>
    </row>
    <row r="6036" spans="1:3">
      <c r="A6036">
        <v>108.885524413414</v>
      </c>
      <c r="B6036">
        <v>2150</v>
      </c>
      <c r="C6036">
        <f t="shared" si="94"/>
        <v>2000</v>
      </c>
    </row>
    <row r="6037" spans="1:3">
      <c r="A6037">
        <v>108.895024413414</v>
      </c>
      <c r="B6037">
        <v>2140</v>
      </c>
      <c r="C6037">
        <f t="shared" si="94"/>
        <v>2000</v>
      </c>
    </row>
    <row r="6038" spans="1:3">
      <c r="A6038">
        <v>108.904024413414</v>
      </c>
      <c r="B6038">
        <v>2130</v>
      </c>
      <c r="C6038">
        <f t="shared" si="94"/>
        <v>2000</v>
      </c>
    </row>
    <row r="6039" spans="1:3">
      <c r="A6039">
        <v>108.913524413414</v>
      </c>
      <c r="B6039">
        <v>2140</v>
      </c>
      <c r="C6039">
        <f t="shared" si="94"/>
        <v>2000</v>
      </c>
    </row>
    <row r="6040" spans="1:3">
      <c r="A6040">
        <v>108.923024413414</v>
      </c>
      <c r="B6040">
        <v>2140</v>
      </c>
      <c r="C6040">
        <f t="shared" si="94"/>
        <v>2000</v>
      </c>
    </row>
    <row r="6041" spans="1:3">
      <c r="A6041">
        <v>108.932024413414</v>
      </c>
      <c r="B6041">
        <v>2130</v>
      </c>
      <c r="C6041">
        <f t="shared" si="94"/>
        <v>2000</v>
      </c>
    </row>
    <row r="6042" spans="1:3">
      <c r="A6042">
        <v>108.941524413414</v>
      </c>
      <c r="B6042">
        <v>2120</v>
      </c>
      <c r="C6042">
        <f t="shared" si="94"/>
        <v>2000</v>
      </c>
    </row>
    <row r="6043" spans="1:3">
      <c r="A6043">
        <v>108.951024413414</v>
      </c>
      <c r="B6043">
        <v>2130</v>
      </c>
      <c r="C6043">
        <f t="shared" si="94"/>
        <v>2000</v>
      </c>
    </row>
    <row r="6044" spans="1:3">
      <c r="A6044">
        <v>108.960524413414</v>
      </c>
      <c r="B6044">
        <v>2120</v>
      </c>
      <c r="C6044">
        <f t="shared" si="94"/>
        <v>2000</v>
      </c>
    </row>
    <row r="6045" spans="1:3">
      <c r="A6045">
        <v>108.970024413414</v>
      </c>
      <c r="B6045">
        <v>2110</v>
      </c>
      <c r="C6045">
        <f t="shared" si="94"/>
        <v>2000</v>
      </c>
    </row>
    <row r="6046" spans="1:3">
      <c r="A6046">
        <v>108.979524413414</v>
      </c>
      <c r="B6046">
        <v>2100</v>
      </c>
      <c r="C6046">
        <f t="shared" si="94"/>
        <v>2000</v>
      </c>
    </row>
    <row r="6047" spans="1:3">
      <c r="A6047">
        <v>108.989024413414</v>
      </c>
      <c r="B6047">
        <v>2090</v>
      </c>
      <c r="C6047">
        <f t="shared" si="94"/>
        <v>2000</v>
      </c>
    </row>
    <row r="6048" spans="1:3">
      <c r="A6048">
        <v>108.998524413414</v>
      </c>
      <c r="B6048">
        <v>2090</v>
      </c>
      <c r="C6048">
        <f t="shared" si="94"/>
        <v>2000</v>
      </c>
    </row>
    <row r="6049" spans="1:3">
      <c r="A6049">
        <v>109.008024413414</v>
      </c>
      <c r="B6049">
        <v>2080</v>
      </c>
      <c r="C6049">
        <f t="shared" si="94"/>
        <v>2000</v>
      </c>
    </row>
    <row r="6050" spans="1:3">
      <c r="A6050">
        <v>109.017524413414</v>
      </c>
      <c r="B6050">
        <v>2080</v>
      </c>
      <c r="C6050">
        <f t="shared" si="94"/>
        <v>2000</v>
      </c>
    </row>
    <row r="6051" spans="1:3">
      <c r="A6051">
        <v>109.027524413414</v>
      </c>
      <c r="B6051">
        <v>2090</v>
      </c>
      <c r="C6051">
        <f t="shared" si="94"/>
        <v>2000</v>
      </c>
    </row>
    <row r="6052" spans="1:3">
      <c r="A6052">
        <v>109.037024413414</v>
      </c>
      <c r="B6052">
        <v>2080</v>
      </c>
      <c r="C6052">
        <f t="shared" si="94"/>
        <v>2000</v>
      </c>
    </row>
    <row r="6053" spans="1:3">
      <c r="A6053">
        <v>109.046524413414</v>
      </c>
      <c r="B6053">
        <v>2080</v>
      </c>
      <c r="C6053">
        <f t="shared" si="94"/>
        <v>2000</v>
      </c>
    </row>
    <row r="6054" spans="1:3">
      <c r="A6054">
        <v>109.056024413414</v>
      </c>
      <c r="B6054">
        <v>2080</v>
      </c>
      <c r="C6054">
        <f t="shared" si="94"/>
        <v>2000</v>
      </c>
    </row>
    <row r="6055" spans="1:3">
      <c r="A6055">
        <v>109.065524413414</v>
      </c>
      <c r="B6055">
        <v>2090</v>
      </c>
      <c r="C6055">
        <f t="shared" si="94"/>
        <v>2000</v>
      </c>
    </row>
    <row r="6056" spans="1:3">
      <c r="A6056">
        <v>109.075524413414</v>
      </c>
      <c r="B6056">
        <v>2100</v>
      </c>
      <c r="C6056">
        <f t="shared" si="94"/>
        <v>2000</v>
      </c>
    </row>
    <row r="6057" spans="1:3">
      <c r="A6057">
        <v>109.085024413414</v>
      </c>
      <c r="B6057">
        <v>2100</v>
      </c>
      <c r="C6057">
        <f t="shared" si="94"/>
        <v>2000</v>
      </c>
    </row>
    <row r="6058" spans="1:3">
      <c r="A6058">
        <v>109.094524413414</v>
      </c>
      <c r="B6058">
        <v>2090</v>
      </c>
      <c r="C6058">
        <f t="shared" si="94"/>
        <v>2000</v>
      </c>
    </row>
    <row r="6059" spans="1:3">
      <c r="A6059">
        <v>109.104024413414</v>
      </c>
      <c r="B6059">
        <v>2090</v>
      </c>
      <c r="C6059">
        <f t="shared" si="94"/>
        <v>2000</v>
      </c>
    </row>
    <row r="6060" spans="1:3">
      <c r="A6060">
        <v>109.113524413414</v>
      </c>
      <c r="B6060">
        <v>2080</v>
      </c>
      <c r="C6060">
        <f t="shared" si="94"/>
        <v>2000</v>
      </c>
    </row>
    <row r="6061" spans="1:3">
      <c r="A6061">
        <v>109.123024413414</v>
      </c>
      <c r="B6061">
        <v>2070</v>
      </c>
      <c r="C6061">
        <f t="shared" si="94"/>
        <v>2000</v>
      </c>
    </row>
    <row r="6062" spans="1:3">
      <c r="A6062">
        <v>109.133024413414</v>
      </c>
      <c r="B6062">
        <v>2060</v>
      </c>
      <c r="C6062">
        <f t="shared" si="94"/>
        <v>2000</v>
      </c>
    </row>
    <row r="6063" spans="1:3">
      <c r="A6063">
        <v>109.142524413414</v>
      </c>
      <c r="B6063">
        <v>2050</v>
      </c>
      <c r="C6063">
        <f t="shared" si="94"/>
        <v>2000</v>
      </c>
    </row>
    <row r="6064" spans="1:3">
      <c r="A6064">
        <v>109.152524413414</v>
      </c>
      <c r="B6064">
        <v>2040</v>
      </c>
      <c r="C6064">
        <f t="shared" si="94"/>
        <v>2000</v>
      </c>
    </row>
    <row r="6065" spans="1:3">
      <c r="A6065">
        <v>109.162024413414</v>
      </c>
      <c r="B6065">
        <v>2030</v>
      </c>
      <c r="C6065">
        <f t="shared" si="94"/>
        <v>2000</v>
      </c>
    </row>
    <row r="6066" spans="1:3">
      <c r="A6066">
        <v>109.172024413414</v>
      </c>
      <c r="B6066">
        <v>2030</v>
      </c>
      <c r="C6066">
        <f t="shared" si="94"/>
        <v>2000</v>
      </c>
    </row>
    <row r="6067" spans="1:3">
      <c r="A6067">
        <v>109.182024413414</v>
      </c>
      <c r="B6067">
        <v>2030</v>
      </c>
      <c r="C6067">
        <f t="shared" si="94"/>
        <v>2000</v>
      </c>
    </row>
    <row r="6068" spans="1:3">
      <c r="A6068">
        <v>109.192024413414</v>
      </c>
      <c r="B6068">
        <v>2019.99999999999</v>
      </c>
      <c r="C6068">
        <f t="shared" si="94"/>
        <v>2000</v>
      </c>
    </row>
    <row r="6069" spans="1:3">
      <c r="A6069">
        <v>109.201524413414</v>
      </c>
      <c r="B6069">
        <v>2010</v>
      </c>
      <c r="C6069">
        <f t="shared" si="94"/>
        <v>2000</v>
      </c>
    </row>
    <row r="6070" spans="1:3">
      <c r="A6070">
        <v>109.211524413414</v>
      </c>
      <c r="B6070">
        <v>2000</v>
      </c>
      <c r="C6070">
        <f t="shared" si="94"/>
        <v>2000</v>
      </c>
    </row>
    <row r="6071" spans="1:3">
      <c r="A6071">
        <v>109.221524413414</v>
      </c>
      <c r="B6071">
        <v>1989.99999999999</v>
      </c>
      <c r="C6071">
        <f t="shared" si="94"/>
        <v>2000</v>
      </c>
    </row>
    <row r="6072" spans="1:3">
      <c r="A6072">
        <v>109.231524413414</v>
      </c>
      <c r="B6072">
        <v>1980</v>
      </c>
      <c r="C6072">
        <f t="shared" si="94"/>
        <v>2000</v>
      </c>
    </row>
    <row r="6073" spans="1:3">
      <c r="A6073">
        <v>109.241524413414</v>
      </c>
      <c r="B6073">
        <v>1970</v>
      </c>
      <c r="C6073">
        <f t="shared" si="94"/>
        <v>2000</v>
      </c>
    </row>
    <row r="6074" spans="1:3">
      <c r="A6074">
        <v>109.251524413414</v>
      </c>
      <c r="B6074">
        <v>1980</v>
      </c>
      <c r="C6074">
        <f t="shared" si="94"/>
        <v>2000</v>
      </c>
    </row>
    <row r="6075" spans="1:3">
      <c r="A6075">
        <v>109.261524413414</v>
      </c>
      <c r="B6075">
        <v>1989.99999999999</v>
      </c>
      <c r="C6075">
        <f t="shared" si="94"/>
        <v>2000</v>
      </c>
    </row>
    <row r="6076" spans="1:3">
      <c r="A6076">
        <v>109.271524413414</v>
      </c>
      <c r="B6076">
        <v>2000</v>
      </c>
      <c r="C6076">
        <f t="shared" si="94"/>
        <v>2000</v>
      </c>
    </row>
    <row r="6077" spans="1:3">
      <c r="A6077">
        <v>109.281524413414</v>
      </c>
      <c r="B6077">
        <v>1989.99999999999</v>
      </c>
      <c r="C6077">
        <f t="shared" si="94"/>
        <v>2000</v>
      </c>
    </row>
    <row r="6078" spans="1:3">
      <c r="A6078">
        <v>109.291524413414</v>
      </c>
      <c r="B6078">
        <v>2000</v>
      </c>
      <c r="C6078">
        <f t="shared" si="94"/>
        <v>2000</v>
      </c>
    </row>
    <row r="6079" spans="1:3">
      <c r="A6079">
        <v>109.301524413414</v>
      </c>
      <c r="B6079">
        <v>1989.99999999999</v>
      </c>
      <c r="C6079">
        <f t="shared" si="94"/>
        <v>2000</v>
      </c>
    </row>
    <row r="6080" spans="1:3">
      <c r="A6080">
        <v>109.311524413414</v>
      </c>
      <c r="B6080">
        <v>2000</v>
      </c>
      <c r="C6080">
        <f t="shared" si="94"/>
        <v>2000</v>
      </c>
    </row>
    <row r="6081" spans="1:3">
      <c r="A6081">
        <v>109.321524413414</v>
      </c>
      <c r="B6081">
        <v>1989.99999999999</v>
      </c>
      <c r="C6081">
        <f t="shared" si="94"/>
        <v>2000</v>
      </c>
    </row>
    <row r="6082" spans="1:3">
      <c r="A6082">
        <v>109.331524413414</v>
      </c>
      <c r="B6082">
        <v>2000</v>
      </c>
      <c r="C6082">
        <f t="shared" si="94"/>
        <v>2000</v>
      </c>
    </row>
    <row r="6083" spans="1:3">
      <c r="A6083">
        <v>109.341524413414</v>
      </c>
      <c r="B6083">
        <v>2000</v>
      </c>
      <c r="C6083">
        <f t="shared" si="94"/>
        <v>2000</v>
      </c>
    </row>
    <row r="6084" spans="1:3">
      <c r="A6084">
        <v>109.351524413414</v>
      </c>
      <c r="B6084">
        <v>2010</v>
      </c>
      <c r="C6084">
        <f t="shared" si="94"/>
        <v>2000</v>
      </c>
    </row>
    <row r="6085" spans="1:3">
      <c r="A6085">
        <v>109.361524413414</v>
      </c>
      <c r="B6085">
        <v>2000</v>
      </c>
      <c r="C6085">
        <f t="shared" ref="C6085:C6148" si="95">IF(A6085&lt;70,1000,2000)</f>
        <v>2000</v>
      </c>
    </row>
    <row r="6086" spans="1:3">
      <c r="A6086">
        <v>109.371524413414</v>
      </c>
      <c r="B6086">
        <v>1989.99999999999</v>
      </c>
      <c r="C6086">
        <f t="shared" si="95"/>
        <v>2000</v>
      </c>
    </row>
    <row r="6087" spans="1:3">
      <c r="A6087">
        <v>109.381524413414</v>
      </c>
      <c r="B6087">
        <v>2000</v>
      </c>
      <c r="C6087">
        <f t="shared" si="95"/>
        <v>2000</v>
      </c>
    </row>
    <row r="6088" spans="1:3">
      <c r="A6088">
        <v>109.391524413414</v>
      </c>
      <c r="B6088">
        <v>2010</v>
      </c>
      <c r="C6088">
        <f t="shared" si="95"/>
        <v>2000</v>
      </c>
    </row>
    <row r="6089" spans="1:3">
      <c r="A6089">
        <v>109.401524413414</v>
      </c>
      <c r="B6089">
        <v>2019.99999999999</v>
      </c>
      <c r="C6089">
        <f t="shared" si="95"/>
        <v>2000</v>
      </c>
    </row>
    <row r="6090" spans="1:3">
      <c r="A6090">
        <v>109.411524413414</v>
      </c>
      <c r="B6090">
        <v>2030</v>
      </c>
      <c r="C6090">
        <f t="shared" si="95"/>
        <v>2000</v>
      </c>
    </row>
    <row r="6091" spans="1:3">
      <c r="A6091">
        <v>109.421524413414</v>
      </c>
      <c r="B6091">
        <v>2040</v>
      </c>
      <c r="C6091">
        <f t="shared" si="95"/>
        <v>2000</v>
      </c>
    </row>
    <row r="6092" spans="1:3">
      <c r="A6092">
        <v>109.431524413414</v>
      </c>
      <c r="B6092">
        <v>2050</v>
      </c>
      <c r="C6092">
        <f t="shared" si="95"/>
        <v>2000</v>
      </c>
    </row>
    <row r="6093" spans="1:3">
      <c r="A6093">
        <v>109.441524413414</v>
      </c>
      <c r="B6093">
        <v>2060</v>
      </c>
      <c r="C6093">
        <f t="shared" si="95"/>
        <v>2000</v>
      </c>
    </row>
    <row r="6094" spans="1:3">
      <c r="A6094">
        <v>109.451024413414</v>
      </c>
      <c r="B6094">
        <v>2070</v>
      </c>
      <c r="C6094">
        <f t="shared" si="95"/>
        <v>2000</v>
      </c>
    </row>
    <row r="6095" spans="1:3">
      <c r="A6095">
        <v>109.460524413414</v>
      </c>
      <c r="B6095">
        <v>2070</v>
      </c>
      <c r="C6095">
        <f t="shared" si="95"/>
        <v>2000</v>
      </c>
    </row>
    <row r="6096" spans="1:3">
      <c r="A6096">
        <v>109.470524413414</v>
      </c>
      <c r="B6096">
        <v>2080</v>
      </c>
      <c r="C6096">
        <f t="shared" si="95"/>
        <v>2000</v>
      </c>
    </row>
    <row r="6097" spans="1:3">
      <c r="A6097">
        <v>109.480024413414</v>
      </c>
      <c r="B6097">
        <v>2090</v>
      </c>
      <c r="C6097">
        <f t="shared" si="95"/>
        <v>2000</v>
      </c>
    </row>
    <row r="6098" spans="1:3">
      <c r="A6098">
        <v>109.489524413414</v>
      </c>
      <c r="B6098">
        <v>2080</v>
      </c>
      <c r="C6098">
        <f t="shared" si="95"/>
        <v>2000</v>
      </c>
    </row>
    <row r="6099" spans="1:3">
      <c r="A6099">
        <v>109.499024413414</v>
      </c>
      <c r="B6099">
        <v>2070</v>
      </c>
      <c r="C6099">
        <f t="shared" si="95"/>
        <v>2000</v>
      </c>
    </row>
    <row r="6100" spans="1:3">
      <c r="A6100">
        <v>109.509024413414</v>
      </c>
      <c r="B6100">
        <v>2080</v>
      </c>
      <c r="C6100">
        <f t="shared" si="95"/>
        <v>2000</v>
      </c>
    </row>
    <row r="6101" spans="1:3">
      <c r="A6101">
        <v>109.518524413414</v>
      </c>
      <c r="B6101">
        <v>2090</v>
      </c>
      <c r="C6101">
        <f t="shared" si="95"/>
        <v>2000</v>
      </c>
    </row>
    <row r="6102" spans="1:3">
      <c r="A6102">
        <v>109.528024413414</v>
      </c>
      <c r="B6102">
        <v>2080</v>
      </c>
      <c r="C6102">
        <f t="shared" si="95"/>
        <v>2000</v>
      </c>
    </row>
    <row r="6103" spans="1:3">
      <c r="A6103">
        <v>109.537524413414</v>
      </c>
      <c r="B6103">
        <v>2070</v>
      </c>
      <c r="C6103">
        <f t="shared" si="95"/>
        <v>2000</v>
      </c>
    </row>
    <row r="6104" spans="1:3">
      <c r="A6104">
        <v>109.547524413414</v>
      </c>
      <c r="B6104">
        <v>2080</v>
      </c>
      <c r="C6104">
        <f t="shared" si="95"/>
        <v>2000</v>
      </c>
    </row>
    <row r="6105" spans="1:3">
      <c r="A6105">
        <v>109.557024413414</v>
      </c>
      <c r="B6105">
        <v>2090</v>
      </c>
      <c r="C6105">
        <f t="shared" si="95"/>
        <v>2000</v>
      </c>
    </row>
    <row r="6106" spans="1:3">
      <c r="A6106">
        <v>109.566524413414</v>
      </c>
      <c r="B6106">
        <v>2080</v>
      </c>
      <c r="C6106">
        <f t="shared" si="95"/>
        <v>2000</v>
      </c>
    </row>
    <row r="6107" spans="1:3">
      <c r="A6107">
        <v>109.576024413414</v>
      </c>
      <c r="B6107">
        <v>2080</v>
      </c>
      <c r="C6107">
        <f t="shared" si="95"/>
        <v>2000</v>
      </c>
    </row>
    <row r="6108" spans="1:3">
      <c r="A6108">
        <v>109.585524413414</v>
      </c>
      <c r="B6108">
        <v>2080</v>
      </c>
      <c r="C6108">
        <f t="shared" si="95"/>
        <v>2000</v>
      </c>
    </row>
    <row r="6109" spans="1:3">
      <c r="A6109">
        <v>109.595524413414</v>
      </c>
      <c r="B6109">
        <v>2090</v>
      </c>
      <c r="C6109">
        <f t="shared" si="95"/>
        <v>2000</v>
      </c>
    </row>
    <row r="6110" spans="1:3">
      <c r="A6110">
        <v>109.605024413414</v>
      </c>
      <c r="B6110">
        <v>2100</v>
      </c>
      <c r="C6110">
        <f t="shared" si="95"/>
        <v>2000</v>
      </c>
    </row>
    <row r="6111" spans="1:3">
      <c r="A6111">
        <v>109.614524413414</v>
      </c>
      <c r="B6111">
        <v>2100</v>
      </c>
      <c r="C6111">
        <f t="shared" si="95"/>
        <v>2000</v>
      </c>
    </row>
    <row r="6112" spans="1:3">
      <c r="A6112">
        <v>109.624024413414</v>
      </c>
      <c r="B6112">
        <v>2090</v>
      </c>
      <c r="C6112">
        <f t="shared" si="95"/>
        <v>2000</v>
      </c>
    </row>
    <row r="6113" spans="1:3">
      <c r="A6113">
        <v>109.633524413414</v>
      </c>
      <c r="B6113">
        <v>2080</v>
      </c>
      <c r="C6113">
        <f t="shared" si="95"/>
        <v>2000</v>
      </c>
    </row>
    <row r="6114" spans="1:3">
      <c r="A6114">
        <v>109.643024413414</v>
      </c>
      <c r="B6114">
        <v>2070</v>
      </c>
      <c r="C6114">
        <f t="shared" si="95"/>
        <v>2000</v>
      </c>
    </row>
    <row r="6115" spans="1:3">
      <c r="A6115">
        <v>109.653024413414</v>
      </c>
      <c r="B6115">
        <v>2080</v>
      </c>
      <c r="C6115">
        <f t="shared" si="95"/>
        <v>2000</v>
      </c>
    </row>
    <row r="6116" spans="1:3">
      <c r="A6116">
        <v>109.662524413414</v>
      </c>
      <c r="B6116">
        <v>2090</v>
      </c>
      <c r="C6116">
        <f t="shared" si="95"/>
        <v>2000</v>
      </c>
    </row>
    <row r="6117" spans="1:3">
      <c r="A6117">
        <v>109.672024413414</v>
      </c>
      <c r="B6117">
        <v>2100</v>
      </c>
      <c r="C6117">
        <f t="shared" si="95"/>
        <v>2000</v>
      </c>
    </row>
    <row r="6118" spans="1:3">
      <c r="A6118">
        <v>109.681524413414</v>
      </c>
      <c r="B6118">
        <v>2100</v>
      </c>
      <c r="C6118">
        <f t="shared" si="95"/>
        <v>2000</v>
      </c>
    </row>
    <row r="6119" spans="1:3">
      <c r="A6119">
        <v>109.691024413414</v>
      </c>
      <c r="B6119">
        <v>2100</v>
      </c>
      <c r="C6119">
        <f t="shared" si="95"/>
        <v>2000</v>
      </c>
    </row>
    <row r="6120" spans="1:3">
      <c r="A6120">
        <v>109.700524413414</v>
      </c>
      <c r="B6120">
        <v>2090</v>
      </c>
      <c r="C6120">
        <f t="shared" si="95"/>
        <v>2000</v>
      </c>
    </row>
    <row r="6121" spans="1:3">
      <c r="A6121">
        <v>109.710024413414</v>
      </c>
      <c r="B6121">
        <v>2080</v>
      </c>
      <c r="C6121">
        <f t="shared" si="95"/>
        <v>2000</v>
      </c>
    </row>
    <row r="6122" spans="1:3">
      <c r="A6122">
        <v>109.719524413414</v>
      </c>
      <c r="B6122">
        <v>2070</v>
      </c>
      <c r="C6122">
        <f t="shared" si="95"/>
        <v>2000</v>
      </c>
    </row>
    <row r="6123" spans="1:3">
      <c r="A6123">
        <v>109.729524413414</v>
      </c>
      <c r="B6123">
        <v>2080</v>
      </c>
      <c r="C6123">
        <f t="shared" si="95"/>
        <v>2000</v>
      </c>
    </row>
    <row r="6124" spans="1:3">
      <c r="A6124">
        <v>109.739024413414</v>
      </c>
      <c r="B6124">
        <v>2080</v>
      </c>
      <c r="C6124">
        <f t="shared" si="95"/>
        <v>2000</v>
      </c>
    </row>
    <row r="6125" spans="1:3">
      <c r="A6125">
        <v>109.748524413414</v>
      </c>
      <c r="B6125">
        <v>2070</v>
      </c>
      <c r="C6125">
        <f t="shared" si="95"/>
        <v>2000</v>
      </c>
    </row>
    <row r="6126" spans="1:3">
      <c r="A6126">
        <v>109.758524413414</v>
      </c>
      <c r="B6126">
        <v>2070</v>
      </c>
      <c r="C6126">
        <f t="shared" si="95"/>
        <v>2000</v>
      </c>
    </row>
    <row r="6127" spans="1:3">
      <c r="A6127">
        <v>109.768024413414</v>
      </c>
      <c r="B6127">
        <v>2080</v>
      </c>
      <c r="C6127">
        <f t="shared" si="95"/>
        <v>2000</v>
      </c>
    </row>
    <row r="6128" spans="1:3">
      <c r="A6128">
        <v>109.777524413414</v>
      </c>
      <c r="B6128">
        <v>2070</v>
      </c>
      <c r="C6128">
        <f t="shared" si="95"/>
        <v>2000</v>
      </c>
    </row>
    <row r="6129" spans="1:3">
      <c r="A6129">
        <v>109.787024413414</v>
      </c>
      <c r="B6129">
        <v>2080</v>
      </c>
      <c r="C6129">
        <f t="shared" si="95"/>
        <v>2000</v>
      </c>
    </row>
    <row r="6130" spans="1:3">
      <c r="A6130">
        <v>109.797024413414</v>
      </c>
      <c r="B6130">
        <v>2090</v>
      </c>
      <c r="C6130">
        <f t="shared" si="95"/>
        <v>2000</v>
      </c>
    </row>
    <row r="6131" spans="1:3">
      <c r="A6131">
        <v>109.806524413414</v>
      </c>
      <c r="B6131">
        <v>2100</v>
      </c>
      <c r="C6131">
        <f t="shared" si="95"/>
        <v>2000</v>
      </c>
    </row>
    <row r="6132" spans="1:3">
      <c r="A6132">
        <v>109.816024413414</v>
      </c>
      <c r="B6132">
        <v>2100</v>
      </c>
      <c r="C6132">
        <f t="shared" si="95"/>
        <v>2000</v>
      </c>
    </row>
    <row r="6133" spans="1:3">
      <c r="A6133">
        <v>109.825524413414</v>
      </c>
      <c r="B6133">
        <v>2100</v>
      </c>
      <c r="C6133">
        <f t="shared" si="95"/>
        <v>2000</v>
      </c>
    </row>
    <row r="6134" spans="1:3">
      <c r="A6134">
        <v>109.835024413414</v>
      </c>
      <c r="B6134">
        <v>2100</v>
      </c>
      <c r="C6134">
        <f t="shared" si="95"/>
        <v>2000</v>
      </c>
    </row>
    <row r="6135" spans="1:3">
      <c r="A6135">
        <v>109.844524413414</v>
      </c>
      <c r="B6135">
        <v>2100</v>
      </c>
      <c r="C6135">
        <f t="shared" si="95"/>
        <v>2000</v>
      </c>
    </row>
    <row r="6136" spans="1:3">
      <c r="A6136">
        <v>109.854024413414</v>
      </c>
      <c r="B6136">
        <v>2090</v>
      </c>
      <c r="C6136">
        <f t="shared" si="95"/>
        <v>2000</v>
      </c>
    </row>
    <row r="6137" spans="1:3">
      <c r="A6137">
        <v>109.863524413414</v>
      </c>
      <c r="B6137">
        <v>2090</v>
      </c>
      <c r="C6137">
        <f t="shared" si="95"/>
        <v>2000</v>
      </c>
    </row>
    <row r="6138" spans="1:3">
      <c r="A6138">
        <v>109.873024413414</v>
      </c>
      <c r="B6138">
        <v>2090</v>
      </c>
      <c r="C6138">
        <f t="shared" si="95"/>
        <v>2000</v>
      </c>
    </row>
    <row r="6139" spans="1:3">
      <c r="A6139">
        <v>109.882524413414</v>
      </c>
      <c r="B6139">
        <v>2100</v>
      </c>
      <c r="C6139">
        <f t="shared" si="95"/>
        <v>2000</v>
      </c>
    </row>
    <row r="6140" spans="1:3">
      <c r="A6140">
        <v>109.892024413414</v>
      </c>
      <c r="B6140">
        <v>2110</v>
      </c>
      <c r="C6140">
        <f t="shared" si="95"/>
        <v>2000</v>
      </c>
    </row>
    <row r="6141" spans="1:3">
      <c r="A6141">
        <v>109.901524413414</v>
      </c>
      <c r="B6141">
        <v>2120</v>
      </c>
      <c r="C6141">
        <f t="shared" si="95"/>
        <v>2000</v>
      </c>
    </row>
    <row r="6142" spans="1:3">
      <c r="A6142">
        <v>109.911024413414</v>
      </c>
      <c r="B6142">
        <v>2130</v>
      </c>
      <c r="C6142">
        <f t="shared" si="95"/>
        <v>2000</v>
      </c>
    </row>
    <row r="6143" spans="1:3">
      <c r="A6143">
        <v>109.920524413414</v>
      </c>
      <c r="B6143">
        <v>2140</v>
      </c>
      <c r="C6143">
        <f t="shared" si="95"/>
        <v>2000</v>
      </c>
    </row>
    <row r="6144" spans="1:3">
      <c r="A6144">
        <v>109.930024413414</v>
      </c>
      <c r="B6144">
        <v>2130</v>
      </c>
      <c r="C6144">
        <f t="shared" si="95"/>
        <v>2000</v>
      </c>
    </row>
    <row r="6145" spans="1:3">
      <c r="A6145">
        <v>109.939024413414</v>
      </c>
      <c r="B6145">
        <v>2120</v>
      </c>
      <c r="C6145">
        <f t="shared" si="95"/>
        <v>2000</v>
      </c>
    </row>
    <row r="6146" spans="1:3">
      <c r="A6146">
        <v>109.948524413414</v>
      </c>
      <c r="B6146">
        <v>2130</v>
      </c>
      <c r="C6146">
        <f t="shared" si="95"/>
        <v>2000</v>
      </c>
    </row>
    <row r="6147" spans="1:3">
      <c r="A6147">
        <v>109.958024413414</v>
      </c>
      <c r="B6147">
        <v>2140</v>
      </c>
      <c r="C6147">
        <f t="shared" si="95"/>
        <v>2000</v>
      </c>
    </row>
    <row r="6148" spans="1:3">
      <c r="A6148">
        <v>109.967524413414</v>
      </c>
      <c r="B6148">
        <v>2130</v>
      </c>
      <c r="C6148">
        <f t="shared" si="95"/>
        <v>2000</v>
      </c>
    </row>
    <row r="6149" spans="1:3">
      <c r="A6149">
        <v>109.976524413414</v>
      </c>
      <c r="B6149">
        <v>2120</v>
      </c>
      <c r="C6149">
        <f t="shared" ref="C6149:C6212" si="96">IF(A6149&lt;70,1000,2000)</f>
        <v>2000</v>
      </c>
    </row>
    <row r="6150" spans="1:3">
      <c r="A6150">
        <v>109.986024413414</v>
      </c>
      <c r="B6150">
        <v>2110</v>
      </c>
      <c r="C6150">
        <f t="shared" si="96"/>
        <v>2000</v>
      </c>
    </row>
    <row r="6151" spans="1:3">
      <c r="A6151">
        <v>109.995524413414</v>
      </c>
      <c r="B6151">
        <v>2120</v>
      </c>
      <c r="C6151">
        <f t="shared" si="96"/>
        <v>2000</v>
      </c>
    </row>
    <row r="6152" spans="1:3">
      <c r="A6152">
        <v>110.005024413414</v>
      </c>
      <c r="B6152">
        <v>2130</v>
      </c>
      <c r="C6152">
        <f t="shared" si="96"/>
        <v>2000</v>
      </c>
    </row>
    <row r="6153" spans="1:3">
      <c r="A6153">
        <v>110.014524413414</v>
      </c>
      <c r="B6153">
        <v>2130</v>
      </c>
      <c r="C6153">
        <f t="shared" si="96"/>
        <v>2000</v>
      </c>
    </row>
    <row r="6154" spans="1:3">
      <c r="A6154">
        <v>110.024024413414</v>
      </c>
      <c r="B6154">
        <v>2130</v>
      </c>
      <c r="C6154">
        <f t="shared" si="96"/>
        <v>2000</v>
      </c>
    </row>
    <row r="6155" spans="1:3">
      <c r="A6155">
        <v>110.033024413414</v>
      </c>
      <c r="B6155">
        <v>2130</v>
      </c>
      <c r="C6155">
        <f t="shared" si="96"/>
        <v>2000</v>
      </c>
    </row>
    <row r="6156" spans="1:3">
      <c r="A6156">
        <v>110.042524413414</v>
      </c>
      <c r="B6156">
        <v>2120</v>
      </c>
      <c r="C6156">
        <f t="shared" si="96"/>
        <v>2000</v>
      </c>
    </row>
    <row r="6157" spans="1:3">
      <c r="A6157">
        <v>110.052024413414</v>
      </c>
      <c r="B6157">
        <v>2130</v>
      </c>
      <c r="C6157">
        <f t="shared" si="96"/>
        <v>2000</v>
      </c>
    </row>
    <row r="6158" spans="1:3">
      <c r="A6158">
        <v>110.061524413414</v>
      </c>
      <c r="B6158">
        <v>2140</v>
      </c>
      <c r="C6158">
        <f t="shared" si="96"/>
        <v>2000</v>
      </c>
    </row>
    <row r="6159" spans="1:3">
      <c r="A6159">
        <v>110.071024413414</v>
      </c>
      <c r="B6159">
        <v>2130</v>
      </c>
      <c r="C6159">
        <f t="shared" si="96"/>
        <v>2000</v>
      </c>
    </row>
    <row r="6160" spans="1:3">
      <c r="A6160">
        <v>110.080024413414</v>
      </c>
      <c r="B6160">
        <v>2130</v>
      </c>
      <c r="C6160">
        <f t="shared" si="96"/>
        <v>2000</v>
      </c>
    </row>
    <row r="6161" spans="1:3">
      <c r="A6161">
        <v>110.089524413414</v>
      </c>
      <c r="B6161">
        <v>2140</v>
      </c>
      <c r="C6161">
        <f t="shared" si="96"/>
        <v>2000</v>
      </c>
    </row>
    <row r="6162" spans="1:3">
      <c r="A6162">
        <v>110.099024413414</v>
      </c>
      <c r="B6162">
        <v>2150</v>
      </c>
      <c r="C6162">
        <f t="shared" si="96"/>
        <v>2000</v>
      </c>
    </row>
    <row r="6163" spans="1:3">
      <c r="A6163">
        <v>110.108024413414</v>
      </c>
      <c r="B6163">
        <v>2140</v>
      </c>
      <c r="C6163">
        <f t="shared" si="96"/>
        <v>2000</v>
      </c>
    </row>
    <row r="6164" spans="1:3">
      <c r="A6164">
        <v>110.117524413414</v>
      </c>
      <c r="B6164">
        <v>2130</v>
      </c>
      <c r="C6164">
        <f t="shared" si="96"/>
        <v>2000</v>
      </c>
    </row>
    <row r="6165" spans="1:3">
      <c r="A6165">
        <v>110.127024413414</v>
      </c>
      <c r="B6165">
        <v>2140</v>
      </c>
      <c r="C6165">
        <f t="shared" si="96"/>
        <v>2000</v>
      </c>
    </row>
    <row r="6166" spans="1:3">
      <c r="A6166">
        <v>110.136524413414</v>
      </c>
      <c r="B6166">
        <v>2130</v>
      </c>
      <c r="C6166">
        <f t="shared" si="96"/>
        <v>2000</v>
      </c>
    </row>
    <row r="6167" spans="1:3">
      <c r="A6167">
        <v>110.145524413414</v>
      </c>
      <c r="B6167">
        <v>2120</v>
      </c>
      <c r="C6167">
        <f t="shared" si="96"/>
        <v>2000</v>
      </c>
    </row>
    <row r="6168" spans="1:3">
      <c r="A6168">
        <v>110.155024413414</v>
      </c>
      <c r="B6168">
        <v>2110</v>
      </c>
      <c r="C6168">
        <f t="shared" si="96"/>
        <v>2000</v>
      </c>
    </row>
    <row r="6169" spans="1:3">
      <c r="A6169">
        <v>110.164524413414</v>
      </c>
      <c r="B6169">
        <v>2120</v>
      </c>
      <c r="C6169">
        <f t="shared" si="96"/>
        <v>2000</v>
      </c>
    </row>
    <row r="6170" spans="1:3">
      <c r="A6170">
        <v>110.174024413414</v>
      </c>
      <c r="B6170">
        <v>2130</v>
      </c>
      <c r="C6170">
        <f t="shared" si="96"/>
        <v>2000</v>
      </c>
    </row>
    <row r="6171" spans="1:3">
      <c r="A6171">
        <v>110.183524413414</v>
      </c>
      <c r="B6171">
        <v>2120</v>
      </c>
      <c r="C6171">
        <f t="shared" si="96"/>
        <v>2000</v>
      </c>
    </row>
    <row r="6172" spans="1:3">
      <c r="A6172">
        <v>110.193024413414</v>
      </c>
      <c r="B6172">
        <v>2120</v>
      </c>
      <c r="C6172">
        <f t="shared" si="96"/>
        <v>2000</v>
      </c>
    </row>
    <row r="6173" spans="1:3">
      <c r="A6173">
        <v>110.202524413414</v>
      </c>
      <c r="B6173">
        <v>2110</v>
      </c>
      <c r="C6173">
        <f t="shared" si="96"/>
        <v>2000</v>
      </c>
    </row>
    <row r="6174" spans="1:3">
      <c r="A6174">
        <v>110.212024413414</v>
      </c>
      <c r="B6174">
        <v>2100</v>
      </c>
      <c r="C6174">
        <f t="shared" si="96"/>
        <v>2000</v>
      </c>
    </row>
    <row r="6175" spans="1:3">
      <c r="A6175">
        <v>110.221524413414</v>
      </c>
      <c r="B6175">
        <v>2100</v>
      </c>
      <c r="C6175">
        <f t="shared" si="96"/>
        <v>2000</v>
      </c>
    </row>
    <row r="6176" spans="1:3">
      <c r="A6176">
        <v>110.231024413414</v>
      </c>
      <c r="B6176">
        <v>2100</v>
      </c>
      <c r="C6176">
        <f t="shared" si="96"/>
        <v>2000</v>
      </c>
    </row>
    <row r="6177" spans="1:3">
      <c r="A6177">
        <v>110.240524413414</v>
      </c>
      <c r="B6177">
        <v>2100</v>
      </c>
      <c r="C6177">
        <f t="shared" si="96"/>
        <v>2000</v>
      </c>
    </row>
    <row r="6178" spans="1:3">
      <c r="A6178">
        <v>110.250024413414</v>
      </c>
      <c r="B6178">
        <v>2090</v>
      </c>
      <c r="C6178">
        <f t="shared" si="96"/>
        <v>2000</v>
      </c>
    </row>
    <row r="6179" spans="1:3">
      <c r="A6179">
        <v>110.259524413414</v>
      </c>
      <c r="B6179">
        <v>2090</v>
      </c>
      <c r="C6179">
        <f t="shared" si="96"/>
        <v>2000</v>
      </c>
    </row>
    <row r="6180" spans="1:3">
      <c r="A6180">
        <v>110.269024413414</v>
      </c>
      <c r="B6180">
        <v>2080</v>
      </c>
      <c r="C6180">
        <f t="shared" si="96"/>
        <v>2000</v>
      </c>
    </row>
    <row r="6181" spans="1:3">
      <c r="A6181">
        <v>110.278524413414</v>
      </c>
      <c r="B6181">
        <v>2080</v>
      </c>
      <c r="C6181">
        <f t="shared" si="96"/>
        <v>2000</v>
      </c>
    </row>
    <row r="6182" spans="1:3">
      <c r="A6182">
        <v>110.288524413414</v>
      </c>
      <c r="B6182">
        <v>2090</v>
      </c>
      <c r="C6182">
        <f t="shared" si="96"/>
        <v>2000</v>
      </c>
    </row>
    <row r="6183" spans="1:3">
      <c r="A6183">
        <v>110.298024413414</v>
      </c>
      <c r="B6183">
        <v>2090</v>
      </c>
      <c r="C6183">
        <f t="shared" si="96"/>
        <v>2000</v>
      </c>
    </row>
    <row r="6184" spans="1:3">
      <c r="A6184">
        <v>110.307524413414</v>
      </c>
      <c r="B6184">
        <v>2080</v>
      </c>
      <c r="C6184">
        <f t="shared" si="96"/>
        <v>2000</v>
      </c>
    </row>
    <row r="6185" spans="1:3">
      <c r="A6185">
        <v>110.317024413414</v>
      </c>
      <c r="B6185">
        <v>2070</v>
      </c>
      <c r="C6185">
        <f t="shared" si="96"/>
        <v>2000</v>
      </c>
    </row>
    <row r="6186" spans="1:3">
      <c r="A6186">
        <v>110.327024413414</v>
      </c>
      <c r="B6186">
        <v>2060</v>
      </c>
      <c r="C6186">
        <f t="shared" si="96"/>
        <v>2000</v>
      </c>
    </row>
    <row r="6187" spans="1:3">
      <c r="A6187">
        <v>110.336524413414</v>
      </c>
      <c r="B6187">
        <v>2050</v>
      </c>
      <c r="C6187">
        <f t="shared" si="96"/>
        <v>2000</v>
      </c>
    </row>
    <row r="6188" spans="1:3">
      <c r="A6188">
        <v>110.346524413414</v>
      </c>
      <c r="B6188">
        <v>2050</v>
      </c>
      <c r="C6188">
        <f t="shared" si="96"/>
        <v>2000</v>
      </c>
    </row>
    <row r="6189" spans="1:3">
      <c r="A6189">
        <v>110.356024413414</v>
      </c>
      <c r="B6189">
        <v>2060</v>
      </c>
      <c r="C6189">
        <f t="shared" si="96"/>
        <v>2000</v>
      </c>
    </row>
    <row r="6190" spans="1:3">
      <c r="A6190">
        <v>110.366024413414</v>
      </c>
      <c r="B6190">
        <v>2050</v>
      </c>
      <c r="C6190">
        <f t="shared" si="96"/>
        <v>2000</v>
      </c>
    </row>
    <row r="6191" spans="1:3">
      <c r="A6191">
        <v>110.375524413414</v>
      </c>
      <c r="B6191">
        <v>2060</v>
      </c>
      <c r="C6191">
        <f t="shared" si="96"/>
        <v>2000</v>
      </c>
    </row>
    <row r="6192" spans="1:3">
      <c r="A6192">
        <v>110.385024413414</v>
      </c>
      <c r="B6192">
        <v>2070</v>
      </c>
      <c r="C6192">
        <f t="shared" si="96"/>
        <v>2000</v>
      </c>
    </row>
    <row r="6193" spans="1:3">
      <c r="A6193">
        <v>110.395024413414</v>
      </c>
      <c r="B6193">
        <v>2080</v>
      </c>
      <c r="C6193">
        <f t="shared" si="96"/>
        <v>2000</v>
      </c>
    </row>
    <row r="6194" spans="1:3">
      <c r="A6194">
        <v>110.404524413414</v>
      </c>
      <c r="B6194">
        <v>2080</v>
      </c>
      <c r="C6194">
        <f t="shared" si="96"/>
        <v>2000</v>
      </c>
    </row>
    <row r="6195" spans="1:3">
      <c r="A6195">
        <v>110.414024413414</v>
      </c>
      <c r="B6195">
        <v>2070</v>
      </c>
      <c r="C6195">
        <f t="shared" si="96"/>
        <v>2000</v>
      </c>
    </row>
    <row r="6196" spans="1:3">
      <c r="A6196">
        <v>110.423524413414</v>
      </c>
      <c r="B6196">
        <v>2070</v>
      </c>
      <c r="C6196">
        <f t="shared" si="96"/>
        <v>2000</v>
      </c>
    </row>
    <row r="6197" spans="1:3">
      <c r="A6197">
        <v>110.433524413414</v>
      </c>
      <c r="B6197">
        <v>2080</v>
      </c>
      <c r="C6197">
        <f t="shared" si="96"/>
        <v>2000</v>
      </c>
    </row>
    <row r="6198" spans="1:3">
      <c r="A6198">
        <v>110.443024413414</v>
      </c>
      <c r="B6198">
        <v>2090</v>
      </c>
      <c r="C6198">
        <f t="shared" si="96"/>
        <v>2000</v>
      </c>
    </row>
    <row r="6199" spans="1:3">
      <c r="A6199">
        <v>110.452524413414</v>
      </c>
      <c r="B6199">
        <v>2080</v>
      </c>
      <c r="C6199">
        <f t="shared" si="96"/>
        <v>2000</v>
      </c>
    </row>
    <row r="6200" spans="1:3">
      <c r="A6200">
        <v>110.462024413414</v>
      </c>
      <c r="B6200">
        <v>2070</v>
      </c>
      <c r="C6200">
        <f t="shared" si="96"/>
        <v>2000</v>
      </c>
    </row>
    <row r="6201" spans="1:3">
      <c r="A6201">
        <v>110.472024413414</v>
      </c>
      <c r="B6201">
        <v>2080</v>
      </c>
      <c r="C6201">
        <f t="shared" si="96"/>
        <v>2000</v>
      </c>
    </row>
    <row r="6202" spans="1:3">
      <c r="A6202">
        <v>110.481524413414</v>
      </c>
      <c r="B6202">
        <v>2080</v>
      </c>
      <c r="C6202">
        <f t="shared" si="96"/>
        <v>2000</v>
      </c>
    </row>
    <row r="6203" spans="1:3">
      <c r="A6203">
        <v>110.491024413414</v>
      </c>
      <c r="B6203">
        <v>2070</v>
      </c>
      <c r="C6203">
        <f t="shared" si="96"/>
        <v>2000</v>
      </c>
    </row>
    <row r="6204" spans="1:3">
      <c r="A6204">
        <v>110.500524413414</v>
      </c>
      <c r="B6204">
        <v>2070</v>
      </c>
      <c r="C6204">
        <f t="shared" si="96"/>
        <v>2000</v>
      </c>
    </row>
    <row r="6205" spans="1:3">
      <c r="A6205">
        <v>110.510524413414</v>
      </c>
      <c r="B6205">
        <v>2080</v>
      </c>
      <c r="C6205">
        <f t="shared" si="96"/>
        <v>2000</v>
      </c>
    </row>
    <row r="6206" spans="1:3">
      <c r="A6206">
        <v>110.520024413414</v>
      </c>
      <c r="B6206">
        <v>2090</v>
      </c>
      <c r="C6206">
        <f t="shared" si="96"/>
        <v>2000</v>
      </c>
    </row>
    <row r="6207" spans="1:3">
      <c r="A6207">
        <v>110.529524413414</v>
      </c>
      <c r="B6207">
        <v>2080</v>
      </c>
      <c r="C6207">
        <f t="shared" si="96"/>
        <v>2000</v>
      </c>
    </row>
    <row r="6208" spans="1:3">
      <c r="A6208">
        <v>110.539024413414</v>
      </c>
      <c r="B6208">
        <v>2090</v>
      </c>
      <c r="C6208">
        <f t="shared" si="96"/>
        <v>2000</v>
      </c>
    </row>
    <row r="6209" spans="1:3">
      <c r="A6209">
        <v>110.548524413414</v>
      </c>
      <c r="B6209">
        <v>2100</v>
      </c>
      <c r="C6209">
        <f t="shared" si="96"/>
        <v>2000</v>
      </c>
    </row>
    <row r="6210" spans="1:3">
      <c r="A6210">
        <v>110.558024413414</v>
      </c>
      <c r="B6210">
        <v>2110</v>
      </c>
      <c r="C6210">
        <f t="shared" si="96"/>
        <v>2000</v>
      </c>
    </row>
    <row r="6211" spans="1:3">
      <c r="A6211">
        <v>110.567524413414</v>
      </c>
      <c r="B6211">
        <v>2120</v>
      </c>
      <c r="C6211">
        <f t="shared" si="96"/>
        <v>2000</v>
      </c>
    </row>
    <row r="6212" spans="1:3">
      <c r="A6212">
        <v>110.577024413414</v>
      </c>
      <c r="B6212">
        <v>2130</v>
      </c>
      <c r="C6212">
        <f t="shared" si="96"/>
        <v>2000</v>
      </c>
    </row>
    <row r="6213" spans="1:3">
      <c r="A6213">
        <v>110.586524413414</v>
      </c>
      <c r="B6213">
        <v>2140</v>
      </c>
      <c r="C6213">
        <f t="shared" ref="C6213:C6276" si="97">IF(A6213&lt;70,1000,2000)</f>
        <v>2000</v>
      </c>
    </row>
    <row r="6214" spans="1:3">
      <c r="A6214">
        <v>110.596024413414</v>
      </c>
      <c r="B6214">
        <v>2140</v>
      </c>
      <c r="C6214">
        <f t="shared" si="97"/>
        <v>2000</v>
      </c>
    </row>
    <row r="6215" spans="1:3">
      <c r="A6215">
        <v>110.605024413414</v>
      </c>
      <c r="B6215">
        <v>2140</v>
      </c>
      <c r="C6215">
        <f t="shared" si="97"/>
        <v>2000</v>
      </c>
    </row>
    <row r="6216" spans="1:3">
      <c r="A6216">
        <v>110.614524413414</v>
      </c>
      <c r="B6216">
        <v>2150</v>
      </c>
      <c r="C6216">
        <f t="shared" si="97"/>
        <v>2000</v>
      </c>
    </row>
    <row r="6217" spans="1:3">
      <c r="A6217">
        <v>110.624024413414</v>
      </c>
      <c r="B6217">
        <v>2140</v>
      </c>
      <c r="C6217">
        <f t="shared" si="97"/>
        <v>2000</v>
      </c>
    </row>
    <row r="6218" spans="1:3">
      <c r="A6218">
        <v>110.633024413414</v>
      </c>
      <c r="B6218">
        <v>2130</v>
      </c>
      <c r="C6218">
        <f t="shared" si="97"/>
        <v>2000</v>
      </c>
    </row>
    <row r="6219" spans="1:3">
      <c r="A6219">
        <v>110.642524413414</v>
      </c>
      <c r="B6219">
        <v>2140</v>
      </c>
      <c r="C6219">
        <f t="shared" si="97"/>
        <v>2000</v>
      </c>
    </row>
    <row r="6220" spans="1:3">
      <c r="A6220">
        <v>110.652024413414</v>
      </c>
      <c r="B6220">
        <v>2150</v>
      </c>
      <c r="C6220">
        <f t="shared" si="97"/>
        <v>2000</v>
      </c>
    </row>
    <row r="6221" spans="1:3">
      <c r="A6221">
        <v>110.661024413414</v>
      </c>
      <c r="B6221">
        <v>2140</v>
      </c>
      <c r="C6221">
        <f t="shared" si="97"/>
        <v>2000</v>
      </c>
    </row>
    <row r="6222" spans="1:3">
      <c r="A6222">
        <v>110.670524413414</v>
      </c>
      <c r="B6222">
        <v>2130</v>
      </c>
      <c r="C6222">
        <f t="shared" si="97"/>
        <v>2000</v>
      </c>
    </row>
    <row r="6223" spans="1:3">
      <c r="A6223">
        <v>110.680024413414</v>
      </c>
      <c r="B6223">
        <v>2120</v>
      </c>
      <c r="C6223">
        <f t="shared" si="97"/>
        <v>2000</v>
      </c>
    </row>
    <row r="6224" spans="1:3">
      <c r="A6224">
        <v>110.689524413414</v>
      </c>
      <c r="B6224">
        <v>2120</v>
      </c>
      <c r="C6224">
        <f t="shared" si="97"/>
        <v>2000</v>
      </c>
    </row>
    <row r="6225" spans="1:3">
      <c r="A6225">
        <v>110.699024413414</v>
      </c>
      <c r="B6225">
        <v>2120</v>
      </c>
      <c r="C6225">
        <f t="shared" si="97"/>
        <v>2000</v>
      </c>
    </row>
    <row r="6226" spans="1:3">
      <c r="A6226">
        <v>110.708024413414</v>
      </c>
      <c r="B6226">
        <v>2120</v>
      </c>
      <c r="C6226">
        <f t="shared" si="97"/>
        <v>2000</v>
      </c>
    </row>
    <row r="6227" spans="1:3">
      <c r="A6227">
        <v>110.717524413414</v>
      </c>
      <c r="B6227">
        <v>2120</v>
      </c>
      <c r="C6227">
        <f t="shared" si="97"/>
        <v>2000</v>
      </c>
    </row>
    <row r="6228" spans="1:3">
      <c r="A6228">
        <v>110.727024413414</v>
      </c>
      <c r="B6228">
        <v>2130</v>
      </c>
      <c r="C6228">
        <f t="shared" si="97"/>
        <v>2000</v>
      </c>
    </row>
    <row r="6229" spans="1:3">
      <c r="A6229">
        <v>110.736524413414</v>
      </c>
      <c r="B6229">
        <v>2140</v>
      </c>
      <c r="C6229">
        <f t="shared" si="97"/>
        <v>2000</v>
      </c>
    </row>
    <row r="6230" spans="1:3">
      <c r="A6230">
        <v>110.746024413414</v>
      </c>
      <c r="B6230">
        <v>2140</v>
      </c>
      <c r="C6230">
        <f t="shared" si="97"/>
        <v>2000</v>
      </c>
    </row>
    <row r="6231" spans="1:3">
      <c r="A6231">
        <v>110.755024413414</v>
      </c>
      <c r="B6231">
        <v>2130</v>
      </c>
      <c r="C6231">
        <f t="shared" si="97"/>
        <v>2000</v>
      </c>
    </row>
    <row r="6232" spans="1:3">
      <c r="A6232">
        <v>110.764524413414</v>
      </c>
      <c r="B6232">
        <v>2120</v>
      </c>
      <c r="C6232">
        <f t="shared" si="97"/>
        <v>2000</v>
      </c>
    </row>
    <row r="6233" spans="1:3">
      <c r="A6233">
        <v>110.774024413414</v>
      </c>
      <c r="B6233">
        <v>2110</v>
      </c>
      <c r="C6233">
        <f t="shared" si="97"/>
        <v>2000</v>
      </c>
    </row>
    <row r="6234" spans="1:3">
      <c r="A6234">
        <v>110.783524413414</v>
      </c>
      <c r="B6234">
        <v>2110</v>
      </c>
      <c r="C6234">
        <f t="shared" si="97"/>
        <v>2000</v>
      </c>
    </row>
    <row r="6235" spans="1:3">
      <c r="A6235">
        <v>110.793024413414</v>
      </c>
      <c r="B6235">
        <v>2100</v>
      </c>
      <c r="C6235">
        <f t="shared" si="97"/>
        <v>2000</v>
      </c>
    </row>
    <row r="6236" spans="1:3">
      <c r="A6236">
        <v>110.802524413414</v>
      </c>
      <c r="B6236">
        <v>2090</v>
      </c>
      <c r="C6236">
        <f t="shared" si="97"/>
        <v>2000</v>
      </c>
    </row>
    <row r="6237" spans="1:3">
      <c r="A6237">
        <v>110.812024413414</v>
      </c>
      <c r="B6237">
        <v>2090</v>
      </c>
      <c r="C6237">
        <f t="shared" si="97"/>
        <v>2000</v>
      </c>
    </row>
    <row r="6238" spans="1:3">
      <c r="A6238">
        <v>110.821524413414</v>
      </c>
      <c r="B6238">
        <v>2100</v>
      </c>
      <c r="C6238">
        <f t="shared" si="97"/>
        <v>2000</v>
      </c>
    </row>
    <row r="6239" spans="1:3">
      <c r="A6239">
        <v>110.831024413414</v>
      </c>
      <c r="B6239">
        <v>2110</v>
      </c>
      <c r="C6239">
        <f t="shared" si="97"/>
        <v>2000</v>
      </c>
    </row>
    <row r="6240" spans="1:3">
      <c r="A6240">
        <v>110.840524413414</v>
      </c>
      <c r="B6240">
        <v>2120</v>
      </c>
      <c r="C6240">
        <f t="shared" si="97"/>
        <v>2000</v>
      </c>
    </row>
    <row r="6241" spans="1:3">
      <c r="A6241">
        <v>110.850024413414</v>
      </c>
      <c r="B6241">
        <v>2110</v>
      </c>
      <c r="C6241">
        <f t="shared" si="97"/>
        <v>2000</v>
      </c>
    </row>
    <row r="6242" spans="1:3">
      <c r="A6242">
        <v>110.859524413414</v>
      </c>
      <c r="B6242">
        <v>2110</v>
      </c>
      <c r="C6242">
        <f t="shared" si="97"/>
        <v>2000</v>
      </c>
    </row>
    <row r="6243" spans="1:3">
      <c r="A6243">
        <v>110.869024413414</v>
      </c>
      <c r="B6243">
        <v>2110</v>
      </c>
      <c r="C6243">
        <f t="shared" si="97"/>
        <v>2000</v>
      </c>
    </row>
    <row r="6244" spans="1:3">
      <c r="A6244">
        <v>110.878524413414</v>
      </c>
      <c r="B6244">
        <v>2100</v>
      </c>
      <c r="C6244">
        <f t="shared" si="97"/>
        <v>2000</v>
      </c>
    </row>
    <row r="6245" spans="1:3">
      <c r="A6245">
        <v>110.888024413414</v>
      </c>
      <c r="B6245">
        <v>2100</v>
      </c>
      <c r="C6245">
        <f t="shared" si="97"/>
        <v>2000</v>
      </c>
    </row>
    <row r="6246" spans="1:3">
      <c r="A6246">
        <v>110.897524413414</v>
      </c>
      <c r="B6246">
        <v>2090</v>
      </c>
      <c r="C6246">
        <f t="shared" si="97"/>
        <v>2000</v>
      </c>
    </row>
    <row r="6247" spans="1:3">
      <c r="A6247">
        <v>110.907024413414</v>
      </c>
      <c r="B6247">
        <v>2100</v>
      </c>
      <c r="C6247">
        <f t="shared" si="97"/>
        <v>2000</v>
      </c>
    </row>
    <row r="6248" spans="1:3">
      <c r="A6248">
        <v>110.916524413414</v>
      </c>
      <c r="B6248">
        <v>2110</v>
      </c>
      <c r="C6248">
        <f t="shared" si="97"/>
        <v>2000</v>
      </c>
    </row>
    <row r="6249" spans="1:3">
      <c r="A6249">
        <v>110.926024413414</v>
      </c>
      <c r="B6249">
        <v>2120</v>
      </c>
      <c r="C6249">
        <f t="shared" si="97"/>
        <v>2000</v>
      </c>
    </row>
    <row r="6250" spans="1:3">
      <c r="A6250">
        <v>110.935524413414</v>
      </c>
      <c r="B6250">
        <v>2110</v>
      </c>
      <c r="C6250">
        <f t="shared" si="97"/>
        <v>2000</v>
      </c>
    </row>
    <row r="6251" spans="1:3">
      <c r="A6251">
        <v>110.945024413414</v>
      </c>
      <c r="B6251">
        <v>2120</v>
      </c>
      <c r="C6251">
        <f t="shared" si="97"/>
        <v>2000</v>
      </c>
    </row>
    <row r="6252" spans="1:3">
      <c r="A6252">
        <v>110.954524413414</v>
      </c>
      <c r="B6252">
        <v>2110</v>
      </c>
      <c r="C6252">
        <f t="shared" si="97"/>
        <v>2000</v>
      </c>
    </row>
    <row r="6253" spans="1:3">
      <c r="A6253">
        <v>110.964024413414</v>
      </c>
      <c r="B6253">
        <v>2110</v>
      </c>
      <c r="C6253">
        <f t="shared" si="97"/>
        <v>2000</v>
      </c>
    </row>
    <row r="6254" spans="1:3">
      <c r="A6254">
        <v>110.973524413414</v>
      </c>
      <c r="B6254">
        <v>2100</v>
      </c>
      <c r="C6254">
        <f t="shared" si="97"/>
        <v>2000</v>
      </c>
    </row>
    <row r="6255" spans="1:3">
      <c r="A6255">
        <v>110.983024413414</v>
      </c>
      <c r="B6255">
        <v>2100</v>
      </c>
      <c r="C6255">
        <f t="shared" si="97"/>
        <v>2000</v>
      </c>
    </row>
    <row r="6256" spans="1:3">
      <c r="A6256">
        <v>110.992524413414</v>
      </c>
      <c r="B6256">
        <v>2090</v>
      </c>
      <c r="C6256">
        <f t="shared" si="97"/>
        <v>2000</v>
      </c>
    </row>
    <row r="6257" spans="1:3">
      <c r="A6257">
        <v>111.002024413414</v>
      </c>
      <c r="B6257">
        <v>2080</v>
      </c>
      <c r="C6257">
        <f t="shared" si="97"/>
        <v>2000</v>
      </c>
    </row>
    <row r="6258" spans="1:3">
      <c r="A6258">
        <v>111.012024413414</v>
      </c>
      <c r="B6258">
        <v>2070</v>
      </c>
      <c r="C6258">
        <f t="shared" si="97"/>
        <v>2000</v>
      </c>
    </row>
    <row r="6259" spans="1:3">
      <c r="A6259">
        <v>111.021524413414</v>
      </c>
      <c r="B6259">
        <v>2080</v>
      </c>
      <c r="C6259">
        <f t="shared" si="97"/>
        <v>2000</v>
      </c>
    </row>
    <row r="6260" spans="1:3">
      <c r="A6260">
        <v>111.031024413414</v>
      </c>
      <c r="B6260">
        <v>2080</v>
      </c>
      <c r="C6260">
        <f t="shared" si="97"/>
        <v>2000</v>
      </c>
    </row>
    <row r="6261" spans="1:3">
      <c r="A6261">
        <v>111.040524413414</v>
      </c>
      <c r="B6261">
        <v>2070</v>
      </c>
      <c r="C6261">
        <f t="shared" si="97"/>
        <v>2000</v>
      </c>
    </row>
    <row r="6262" spans="1:3">
      <c r="A6262">
        <v>111.050524413414</v>
      </c>
      <c r="B6262">
        <v>2080</v>
      </c>
      <c r="C6262">
        <f t="shared" si="97"/>
        <v>2000</v>
      </c>
    </row>
    <row r="6263" spans="1:3">
      <c r="A6263">
        <v>111.060024413414</v>
      </c>
      <c r="B6263">
        <v>2070</v>
      </c>
      <c r="C6263">
        <f t="shared" si="97"/>
        <v>2000</v>
      </c>
    </row>
    <row r="6264" spans="1:3">
      <c r="A6264">
        <v>111.069524413414</v>
      </c>
      <c r="B6264">
        <v>2060</v>
      </c>
      <c r="C6264">
        <f t="shared" si="97"/>
        <v>2000</v>
      </c>
    </row>
    <row r="6265" spans="1:3">
      <c r="A6265">
        <v>111.079524413414</v>
      </c>
      <c r="B6265">
        <v>2060</v>
      </c>
      <c r="C6265">
        <f t="shared" si="97"/>
        <v>2000</v>
      </c>
    </row>
    <row r="6266" spans="1:3">
      <c r="A6266">
        <v>111.089024413414</v>
      </c>
      <c r="B6266">
        <v>2070</v>
      </c>
      <c r="C6266">
        <f t="shared" si="97"/>
        <v>2000</v>
      </c>
    </row>
    <row r="6267" spans="1:3">
      <c r="A6267">
        <v>111.098524413414</v>
      </c>
      <c r="B6267">
        <v>2060</v>
      </c>
      <c r="C6267">
        <f t="shared" si="97"/>
        <v>2000</v>
      </c>
    </row>
    <row r="6268" spans="1:3">
      <c r="A6268">
        <v>111.108524413414</v>
      </c>
      <c r="B6268">
        <v>2070</v>
      </c>
      <c r="C6268">
        <f t="shared" si="97"/>
        <v>2000</v>
      </c>
    </row>
    <row r="6269" spans="1:3">
      <c r="A6269">
        <v>111.118024413414</v>
      </c>
      <c r="B6269">
        <v>2070</v>
      </c>
      <c r="C6269">
        <f t="shared" si="97"/>
        <v>2000</v>
      </c>
    </row>
    <row r="6270" spans="1:3">
      <c r="A6270">
        <v>111.127524413414</v>
      </c>
      <c r="B6270">
        <v>2070</v>
      </c>
      <c r="C6270">
        <f t="shared" si="97"/>
        <v>2000</v>
      </c>
    </row>
    <row r="6271" spans="1:3">
      <c r="A6271">
        <v>111.137524413414</v>
      </c>
      <c r="B6271">
        <v>2080</v>
      </c>
      <c r="C6271">
        <f t="shared" si="97"/>
        <v>2000</v>
      </c>
    </row>
    <row r="6272" spans="1:3">
      <c r="A6272">
        <v>111.147024413414</v>
      </c>
      <c r="B6272">
        <v>2070</v>
      </c>
      <c r="C6272">
        <f t="shared" si="97"/>
        <v>2000</v>
      </c>
    </row>
    <row r="6273" spans="1:3">
      <c r="A6273">
        <v>111.156524413414</v>
      </c>
      <c r="B6273">
        <v>2070</v>
      </c>
      <c r="C6273">
        <f t="shared" si="97"/>
        <v>2000</v>
      </c>
    </row>
    <row r="6274" spans="1:3">
      <c r="A6274">
        <v>111.166524413414</v>
      </c>
      <c r="B6274">
        <v>2080</v>
      </c>
      <c r="C6274">
        <f t="shared" si="97"/>
        <v>2000</v>
      </c>
    </row>
    <row r="6275" spans="1:3">
      <c r="A6275">
        <v>111.176024413414</v>
      </c>
      <c r="B6275">
        <v>2090</v>
      </c>
      <c r="C6275">
        <f t="shared" si="97"/>
        <v>2000</v>
      </c>
    </row>
    <row r="6276" spans="1:3">
      <c r="A6276">
        <v>111.185524413414</v>
      </c>
      <c r="B6276">
        <v>2090</v>
      </c>
      <c r="C6276">
        <f t="shared" si="97"/>
        <v>2000</v>
      </c>
    </row>
    <row r="6277" spans="1:3">
      <c r="A6277">
        <v>111.195024413414</v>
      </c>
      <c r="B6277">
        <v>2080</v>
      </c>
      <c r="C6277">
        <f t="shared" ref="C6277:C6340" si="98">IF(A6277&lt;70,1000,2000)</f>
        <v>2000</v>
      </c>
    </row>
    <row r="6278" spans="1:3">
      <c r="A6278">
        <v>111.204524413414</v>
      </c>
      <c r="B6278">
        <v>2070</v>
      </c>
      <c r="C6278">
        <f t="shared" si="98"/>
        <v>2000</v>
      </c>
    </row>
    <row r="6279" spans="1:3">
      <c r="A6279">
        <v>111.214524413414</v>
      </c>
      <c r="B6279">
        <v>2080</v>
      </c>
      <c r="C6279">
        <f t="shared" si="98"/>
        <v>2000</v>
      </c>
    </row>
    <row r="6280" spans="1:3">
      <c r="A6280">
        <v>111.224024413414</v>
      </c>
      <c r="B6280">
        <v>2090</v>
      </c>
      <c r="C6280">
        <f t="shared" si="98"/>
        <v>2000</v>
      </c>
    </row>
    <row r="6281" spans="1:3">
      <c r="A6281">
        <v>111.233524413414</v>
      </c>
      <c r="B6281">
        <v>2090</v>
      </c>
      <c r="C6281">
        <f t="shared" si="98"/>
        <v>2000</v>
      </c>
    </row>
    <row r="6282" spans="1:3">
      <c r="A6282">
        <v>111.243024413414</v>
      </c>
      <c r="B6282">
        <v>2090</v>
      </c>
      <c r="C6282">
        <f t="shared" si="98"/>
        <v>2000</v>
      </c>
    </row>
    <row r="6283" spans="1:3">
      <c r="A6283">
        <v>111.252524413414</v>
      </c>
      <c r="B6283">
        <v>2080</v>
      </c>
      <c r="C6283">
        <f t="shared" si="98"/>
        <v>2000</v>
      </c>
    </row>
    <row r="6284" spans="1:3">
      <c r="A6284">
        <v>111.262024413414</v>
      </c>
      <c r="B6284">
        <v>2090</v>
      </c>
      <c r="C6284">
        <f t="shared" si="98"/>
        <v>2000</v>
      </c>
    </row>
    <row r="6285" spans="1:3">
      <c r="A6285">
        <v>111.272024413414</v>
      </c>
      <c r="B6285">
        <v>2100</v>
      </c>
      <c r="C6285">
        <f t="shared" si="98"/>
        <v>2000</v>
      </c>
    </row>
    <row r="6286" spans="1:3">
      <c r="A6286">
        <v>111.281524413414</v>
      </c>
      <c r="B6286">
        <v>2110</v>
      </c>
      <c r="C6286">
        <f t="shared" si="98"/>
        <v>2000</v>
      </c>
    </row>
    <row r="6287" spans="1:3">
      <c r="A6287">
        <v>111.291024413414</v>
      </c>
      <c r="B6287">
        <v>2100</v>
      </c>
      <c r="C6287">
        <f t="shared" si="98"/>
        <v>2000</v>
      </c>
    </row>
    <row r="6288" spans="1:3">
      <c r="A6288">
        <v>111.300524413414</v>
      </c>
      <c r="B6288">
        <v>2100</v>
      </c>
      <c r="C6288">
        <f t="shared" si="98"/>
        <v>2000</v>
      </c>
    </row>
    <row r="6289" spans="1:3">
      <c r="A6289">
        <v>111.310024413414</v>
      </c>
      <c r="B6289">
        <v>2090</v>
      </c>
      <c r="C6289">
        <f t="shared" si="98"/>
        <v>2000</v>
      </c>
    </row>
    <row r="6290" spans="1:3">
      <c r="A6290">
        <v>111.319524413414</v>
      </c>
      <c r="B6290">
        <v>2090</v>
      </c>
      <c r="C6290">
        <f t="shared" si="98"/>
        <v>2000</v>
      </c>
    </row>
    <row r="6291" spans="1:3">
      <c r="A6291">
        <v>111.329024413414</v>
      </c>
      <c r="B6291">
        <v>2090</v>
      </c>
      <c r="C6291">
        <f t="shared" si="98"/>
        <v>2000</v>
      </c>
    </row>
    <row r="6292" spans="1:3">
      <c r="A6292">
        <v>111.338524413414</v>
      </c>
      <c r="B6292">
        <v>2090</v>
      </c>
      <c r="C6292">
        <f t="shared" si="98"/>
        <v>2000</v>
      </c>
    </row>
    <row r="6293" spans="1:3">
      <c r="A6293">
        <v>111.348024413414</v>
      </c>
      <c r="B6293">
        <v>2080</v>
      </c>
      <c r="C6293">
        <f t="shared" si="98"/>
        <v>2000</v>
      </c>
    </row>
    <row r="6294" spans="1:3">
      <c r="A6294">
        <v>111.357524413414</v>
      </c>
      <c r="B6294">
        <v>2090</v>
      </c>
      <c r="C6294">
        <f t="shared" si="98"/>
        <v>2000</v>
      </c>
    </row>
    <row r="6295" spans="1:3">
      <c r="A6295">
        <v>111.367524413414</v>
      </c>
      <c r="B6295">
        <v>2100</v>
      </c>
      <c r="C6295">
        <f t="shared" si="98"/>
        <v>2000</v>
      </c>
    </row>
    <row r="6296" spans="1:3">
      <c r="A6296">
        <v>111.377024413414</v>
      </c>
      <c r="B6296">
        <v>2090</v>
      </c>
      <c r="C6296">
        <f t="shared" si="98"/>
        <v>2000</v>
      </c>
    </row>
    <row r="6297" spans="1:3">
      <c r="A6297">
        <v>111.386524413414</v>
      </c>
      <c r="B6297">
        <v>2090</v>
      </c>
      <c r="C6297">
        <f t="shared" si="98"/>
        <v>2000</v>
      </c>
    </row>
    <row r="6298" spans="1:3">
      <c r="A6298">
        <v>111.396024413414</v>
      </c>
      <c r="B6298">
        <v>2090</v>
      </c>
      <c r="C6298">
        <f t="shared" si="98"/>
        <v>2000</v>
      </c>
    </row>
    <row r="6299" spans="1:3">
      <c r="A6299">
        <v>111.405524413414</v>
      </c>
      <c r="B6299">
        <v>2080</v>
      </c>
      <c r="C6299">
        <f t="shared" si="98"/>
        <v>2000</v>
      </c>
    </row>
    <row r="6300" spans="1:3">
      <c r="A6300">
        <v>111.415024413414</v>
      </c>
      <c r="B6300">
        <v>2080</v>
      </c>
      <c r="C6300">
        <f t="shared" si="98"/>
        <v>2000</v>
      </c>
    </row>
    <row r="6301" spans="1:3">
      <c r="A6301">
        <v>111.425024413414</v>
      </c>
      <c r="B6301">
        <v>2090</v>
      </c>
      <c r="C6301">
        <f t="shared" si="98"/>
        <v>2000</v>
      </c>
    </row>
    <row r="6302" spans="1:3">
      <c r="A6302">
        <v>111.434524413414</v>
      </c>
      <c r="B6302">
        <v>2090</v>
      </c>
      <c r="C6302">
        <f t="shared" si="98"/>
        <v>2000</v>
      </c>
    </row>
    <row r="6303" spans="1:3">
      <c r="A6303">
        <v>111.444024413414</v>
      </c>
      <c r="B6303">
        <v>2080</v>
      </c>
      <c r="C6303">
        <f t="shared" si="98"/>
        <v>2000</v>
      </c>
    </row>
    <row r="6304" spans="1:3">
      <c r="A6304">
        <v>111.453524413414</v>
      </c>
      <c r="B6304">
        <v>2070</v>
      </c>
      <c r="C6304">
        <f t="shared" si="98"/>
        <v>2000</v>
      </c>
    </row>
    <row r="6305" spans="1:3">
      <c r="A6305">
        <v>111.463524413414</v>
      </c>
      <c r="B6305">
        <v>2060</v>
      </c>
      <c r="C6305">
        <f t="shared" si="98"/>
        <v>2000</v>
      </c>
    </row>
    <row r="6306" spans="1:3">
      <c r="A6306">
        <v>111.473024413414</v>
      </c>
      <c r="B6306">
        <v>2070</v>
      </c>
      <c r="C6306">
        <f t="shared" si="98"/>
        <v>2000</v>
      </c>
    </row>
    <row r="6307" spans="1:3">
      <c r="A6307">
        <v>111.482524413414</v>
      </c>
      <c r="B6307">
        <v>2060</v>
      </c>
      <c r="C6307">
        <f t="shared" si="98"/>
        <v>2000</v>
      </c>
    </row>
    <row r="6308" spans="1:3">
      <c r="A6308">
        <v>111.492524413414</v>
      </c>
      <c r="B6308">
        <v>2060</v>
      </c>
      <c r="C6308">
        <f t="shared" si="98"/>
        <v>2000</v>
      </c>
    </row>
    <row r="6309" spans="1:3">
      <c r="A6309">
        <v>111.502024413414</v>
      </c>
      <c r="B6309">
        <v>2070</v>
      </c>
      <c r="C6309">
        <f t="shared" si="98"/>
        <v>2000</v>
      </c>
    </row>
    <row r="6310" spans="1:3">
      <c r="A6310">
        <v>111.511524413414</v>
      </c>
      <c r="B6310">
        <v>2060</v>
      </c>
      <c r="C6310">
        <f t="shared" si="98"/>
        <v>2000</v>
      </c>
    </row>
    <row r="6311" spans="1:3">
      <c r="A6311">
        <v>111.521524413414</v>
      </c>
      <c r="B6311">
        <v>2070</v>
      </c>
      <c r="C6311">
        <f t="shared" si="98"/>
        <v>2000</v>
      </c>
    </row>
    <row r="6312" spans="1:3">
      <c r="A6312">
        <v>111.531024413414</v>
      </c>
      <c r="B6312">
        <v>2060</v>
      </c>
      <c r="C6312">
        <f t="shared" si="98"/>
        <v>2000</v>
      </c>
    </row>
    <row r="6313" spans="1:3">
      <c r="A6313">
        <v>111.541024413414</v>
      </c>
      <c r="B6313">
        <v>2050</v>
      </c>
      <c r="C6313">
        <f t="shared" si="98"/>
        <v>2000</v>
      </c>
    </row>
    <row r="6314" spans="1:3">
      <c r="A6314">
        <v>111.550524413414</v>
      </c>
      <c r="B6314">
        <v>2060</v>
      </c>
      <c r="C6314">
        <f t="shared" si="98"/>
        <v>2000</v>
      </c>
    </row>
    <row r="6315" spans="1:3">
      <c r="A6315">
        <v>111.560524413414</v>
      </c>
      <c r="B6315">
        <v>2050</v>
      </c>
      <c r="C6315">
        <f t="shared" si="98"/>
        <v>2000</v>
      </c>
    </row>
    <row r="6316" spans="1:3">
      <c r="A6316">
        <v>111.570024413414</v>
      </c>
      <c r="B6316">
        <v>2060</v>
      </c>
      <c r="C6316">
        <f t="shared" si="98"/>
        <v>2000</v>
      </c>
    </row>
    <row r="6317" spans="1:3">
      <c r="A6317">
        <v>111.579524413414</v>
      </c>
      <c r="B6317">
        <v>2060</v>
      </c>
      <c r="C6317">
        <f t="shared" si="98"/>
        <v>2000</v>
      </c>
    </row>
    <row r="6318" spans="1:3">
      <c r="A6318">
        <v>111.589524413414</v>
      </c>
      <c r="B6318">
        <v>2070</v>
      </c>
      <c r="C6318">
        <f t="shared" si="98"/>
        <v>2000</v>
      </c>
    </row>
    <row r="6319" spans="1:3">
      <c r="A6319">
        <v>111.599024413414</v>
      </c>
      <c r="B6319">
        <v>2060</v>
      </c>
      <c r="C6319">
        <f t="shared" si="98"/>
        <v>2000</v>
      </c>
    </row>
    <row r="6320" spans="1:3">
      <c r="A6320">
        <v>111.609024413414</v>
      </c>
      <c r="B6320">
        <v>2070</v>
      </c>
      <c r="C6320">
        <f t="shared" si="98"/>
        <v>2000</v>
      </c>
    </row>
    <row r="6321" spans="1:3">
      <c r="A6321">
        <v>111.618524413414</v>
      </c>
      <c r="B6321">
        <v>2080</v>
      </c>
      <c r="C6321">
        <f t="shared" si="98"/>
        <v>2000</v>
      </c>
    </row>
    <row r="6322" spans="1:3">
      <c r="A6322">
        <v>111.628024413414</v>
      </c>
      <c r="B6322">
        <v>2070</v>
      </c>
      <c r="C6322">
        <f t="shared" si="98"/>
        <v>2000</v>
      </c>
    </row>
    <row r="6323" spans="1:3">
      <c r="A6323">
        <v>111.637524413414</v>
      </c>
      <c r="B6323">
        <v>2070</v>
      </c>
      <c r="C6323">
        <f t="shared" si="98"/>
        <v>2000</v>
      </c>
    </row>
    <row r="6324" spans="1:3">
      <c r="A6324">
        <v>111.647524413414</v>
      </c>
      <c r="B6324">
        <v>2080</v>
      </c>
      <c r="C6324">
        <f t="shared" si="98"/>
        <v>2000</v>
      </c>
    </row>
    <row r="6325" spans="1:3">
      <c r="A6325">
        <v>111.657024413414</v>
      </c>
      <c r="B6325">
        <v>2090</v>
      </c>
      <c r="C6325">
        <f t="shared" si="98"/>
        <v>2000</v>
      </c>
    </row>
    <row r="6326" spans="1:3">
      <c r="A6326">
        <v>111.666524413414</v>
      </c>
      <c r="B6326">
        <v>2090</v>
      </c>
      <c r="C6326">
        <f t="shared" si="98"/>
        <v>2000</v>
      </c>
    </row>
    <row r="6327" spans="1:3">
      <c r="A6327">
        <v>111.676024413414</v>
      </c>
      <c r="B6327">
        <v>2080</v>
      </c>
      <c r="C6327">
        <f t="shared" si="98"/>
        <v>2000</v>
      </c>
    </row>
    <row r="6328" spans="1:3">
      <c r="A6328">
        <v>111.686024413414</v>
      </c>
      <c r="B6328">
        <v>2070</v>
      </c>
      <c r="C6328">
        <f t="shared" si="98"/>
        <v>2000</v>
      </c>
    </row>
    <row r="6329" spans="1:3">
      <c r="A6329">
        <v>111.695524413414</v>
      </c>
      <c r="B6329">
        <v>2080</v>
      </c>
      <c r="C6329">
        <f t="shared" si="98"/>
        <v>2000</v>
      </c>
    </row>
    <row r="6330" spans="1:3">
      <c r="A6330">
        <v>111.705024413414</v>
      </c>
      <c r="B6330">
        <v>2070</v>
      </c>
      <c r="C6330">
        <f t="shared" si="98"/>
        <v>2000</v>
      </c>
    </row>
    <row r="6331" spans="1:3">
      <c r="A6331">
        <v>111.714524413414</v>
      </c>
      <c r="B6331">
        <v>2060</v>
      </c>
      <c r="C6331">
        <f t="shared" si="98"/>
        <v>2000</v>
      </c>
    </row>
    <row r="6332" spans="1:3">
      <c r="A6332">
        <v>111.724524413414</v>
      </c>
      <c r="B6332">
        <v>2070</v>
      </c>
      <c r="C6332">
        <f t="shared" si="98"/>
        <v>2000</v>
      </c>
    </row>
    <row r="6333" spans="1:3">
      <c r="A6333">
        <v>111.734024413414</v>
      </c>
      <c r="B6333">
        <v>2080</v>
      </c>
      <c r="C6333">
        <f t="shared" si="98"/>
        <v>2000</v>
      </c>
    </row>
    <row r="6334" spans="1:3">
      <c r="A6334">
        <v>111.743524413414</v>
      </c>
      <c r="B6334">
        <v>2070</v>
      </c>
      <c r="C6334">
        <f t="shared" si="98"/>
        <v>2000</v>
      </c>
    </row>
    <row r="6335" spans="1:3">
      <c r="A6335">
        <v>111.753524413414</v>
      </c>
      <c r="B6335">
        <v>2080</v>
      </c>
      <c r="C6335">
        <f t="shared" si="98"/>
        <v>2000</v>
      </c>
    </row>
    <row r="6336" spans="1:3">
      <c r="A6336">
        <v>111.763024413414</v>
      </c>
      <c r="B6336">
        <v>2090</v>
      </c>
      <c r="C6336">
        <f t="shared" si="98"/>
        <v>2000</v>
      </c>
    </row>
    <row r="6337" spans="1:3">
      <c r="A6337">
        <v>111.772524413414</v>
      </c>
      <c r="B6337">
        <v>2090</v>
      </c>
      <c r="C6337">
        <f t="shared" si="98"/>
        <v>2000</v>
      </c>
    </row>
    <row r="6338" spans="1:3">
      <c r="A6338">
        <v>111.782024413414</v>
      </c>
      <c r="B6338">
        <v>2090</v>
      </c>
      <c r="C6338">
        <f t="shared" si="98"/>
        <v>2000</v>
      </c>
    </row>
    <row r="6339" spans="1:3">
      <c r="A6339">
        <v>111.791524413414</v>
      </c>
      <c r="B6339">
        <v>2080</v>
      </c>
      <c r="C6339">
        <f t="shared" si="98"/>
        <v>2000</v>
      </c>
    </row>
    <row r="6340" spans="1:3">
      <c r="A6340">
        <v>111.801024413414</v>
      </c>
      <c r="B6340">
        <v>2090</v>
      </c>
      <c r="C6340">
        <f t="shared" si="98"/>
        <v>2000</v>
      </c>
    </row>
    <row r="6341" spans="1:3">
      <c r="A6341">
        <v>111.811024413414</v>
      </c>
      <c r="B6341">
        <v>2100</v>
      </c>
      <c r="C6341">
        <f t="shared" ref="C6341:C6404" si="99">IF(A6341&lt;70,1000,2000)</f>
        <v>2000</v>
      </c>
    </row>
    <row r="6342" spans="1:3">
      <c r="A6342">
        <v>111.820524413414</v>
      </c>
      <c r="B6342">
        <v>2110</v>
      </c>
      <c r="C6342">
        <f t="shared" si="99"/>
        <v>2000</v>
      </c>
    </row>
    <row r="6343" spans="1:3">
      <c r="A6343">
        <v>111.830024413414</v>
      </c>
      <c r="B6343">
        <v>2110</v>
      </c>
      <c r="C6343">
        <f t="shared" si="99"/>
        <v>2000</v>
      </c>
    </row>
    <row r="6344" spans="1:3">
      <c r="A6344">
        <v>111.839524413414</v>
      </c>
      <c r="B6344">
        <v>2100</v>
      </c>
      <c r="C6344">
        <f t="shared" si="99"/>
        <v>2000</v>
      </c>
    </row>
    <row r="6345" spans="1:3">
      <c r="A6345">
        <v>111.849024413414</v>
      </c>
      <c r="B6345">
        <v>2110</v>
      </c>
      <c r="C6345">
        <f t="shared" si="99"/>
        <v>2000</v>
      </c>
    </row>
    <row r="6346" spans="1:3">
      <c r="A6346">
        <v>111.858024413414</v>
      </c>
      <c r="B6346">
        <v>2120</v>
      </c>
      <c r="C6346">
        <f t="shared" si="99"/>
        <v>2000</v>
      </c>
    </row>
    <row r="6347" spans="1:3">
      <c r="A6347">
        <v>111.867524413414</v>
      </c>
      <c r="B6347">
        <v>2130</v>
      </c>
      <c r="C6347">
        <f t="shared" si="99"/>
        <v>2000</v>
      </c>
    </row>
    <row r="6348" spans="1:3">
      <c r="A6348">
        <v>111.877024413414</v>
      </c>
      <c r="B6348">
        <v>2140</v>
      </c>
      <c r="C6348">
        <f t="shared" si="99"/>
        <v>2000</v>
      </c>
    </row>
    <row r="6349" spans="1:3">
      <c r="A6349">
        <v>111.886524413414</v>
      </c>
      <c r="B6349">
        <v>2140</v>
      </c>
      <c r="C6349">
        <f t="shared" si="99"/>
        <v>2000</v>
      </c>
    </row>
    <row r="6350" spans="1:3">
      <c r="A6350">
        <v>111.895524413414</v>
      </c>
      <c r="B6350">
        <v>2140</v>
      </c>
      <c r="C6350">
        <f t="shared" si="99"/>
        <v>2000</v>
      </c>
    </row>
    <row r="6351" spans="1:3">
      <c r="A6351">
        <v>111.905024413414</v>
      </c>
      <c r="B6351">
        <v>2130</v>
      </c>
      <c r="C6351">
        <f t="shared" si="99"/>
        <v>2000</v>
      </c>
    </row>
    <row r="6352" spans="1:3">
      <c r="A6352">
        <v>111.914524413414</v>
      </c>
      <c r="B6352">
        <v>2140</v>
      </c>
      <c r="C6352">
        <f t="shared" si="99"/>
        <v>2000</v>
      </c>
    </row>
    <row r="6353" spans="1:3">
      <c r="A6353">
        <v>111.924024413414</v>
      </c>
      <c r="B6353">
        <v>2130</v>
      </c>
      <c r="C6353">
        <f t="shared" si="99"/>
        <v>2000</v>
      </c>
    </row>
    <row r="6354" spans="1:3">
      <c r="A6354">
        <v>111.933024413414</v>
      </c>
      <c r="B6354">
        <v>2120</v>
      </c>
      <c r="C6354">
        <f t="shared" si="99"/>
        <v>2000</v>
      </c>
    </row>
    <row r="6355" spans="1:3">
      <c r="A6355">
        <v>111.942524413414</v>
      </c>
      <c r="B6355">
        <v>2120</v>
      </c>
      <c r="C6355">
        <f t="shared" si="99"/>
        <v>2000</v>
      </c>
    </row>
    <row r="6356" spans="1:3">
      <c r="A6356">
        <v>111.952024413414</v>
      </c>
      <c r="B6356">
        <v>2130</v>
      </c>
      <c r="C6356">
        <f t="shared" si="99"/>
        <v>2000</v>
      </c>
    </row>
    <row r="6357" spans="1:3">
      <c r="A6357">
        <v>111.961524413414</v>
      </c>
      <c r="B6357">
        <v>2140</v>
      </c>
      <c r="C6357">
        <f t="shared" si="99"/>
        <v>2000</v>
      </c>
    </row>
    <row r="6358" spans="1:3">
      <c r="A6358">
        <v>111.971024413414</v>
      </c>
      <c r="B6358">
        <v>2130</v>
      </c>
      <c r="C6358">
        <f t="shared" si="99"/>
        <v>2000</v>
      </c>
    </row>
    <row r="6359" spans="1:3">
      <c r="A6359">
        <v>111.980024413414</v>
      </c>
      <c r="B6359">
        <v>2120</v>
      </c>
      <c r="C6359">
        <f t="shared" si="99"/>
        <v>2000</v>
      </c>
    </row>
    <row r="6360" spans="1:3">
      <c r="A6360">
        <v>111.989524413414</v>
      </c>
      <c r="B6360">
        <v>2120</v>
      </c>
      <c r="C6360">
        <f t="shared" si="99"/>
        <v>2000</v>
      </c>
    </row>
    <row r="6361" spans="1:3">
      <c r="A6361">
        <v>111.999024413414</v>
      </c>
      <c r="B6361">
        <v>2110</v>
      </c>
      <c r="C6361">
        <f t="shared" si="99"/>
        <v>2000</v>
      </c>
    </row>
    <row r="6362" spans="1:3">
      <c r="A6362">
        <v>112.008524413414</v>
      </c>
      <c r="B6362">
        <v>2120</v>
      </c>
      <c r="C6362">
        <f t="shared" si="99"/>
        <v>2000</v>
      </c>
    </row>
    <row r="6363" spans="1:3">
      <c r="A6363">
        <v>112.018024413414</v>
      </c>
      <c r="B6363">
        <v>2110</v>
      </c>
      <c r="C6363">
        <f t="shared" si="99"/>
        <v>2000</v>
      </c>
    </row>
    <row r="6364" spans="1:3">
      <c r="A6364">
        <v>112.027524413414</v>
      </c>
      <c r="B6364">
        <v>2100</v>
      </c>
      <c r="C6364">
        <f t="shared" si="99"/>
        <v>2000</v>
      </c>
    </row>
    <row r="6365" spans="1:3">
      <c r="A6365">
        <v>112.037024413414</v>
      </c>
      <c r="B6365">
        <v>2100</v>
      </c>
      <c r="C6365">
        <f t="shared" si="99"/>
        <v>2000</v>
      </c>
    </row>
    <row r="6366" spans="1:3">
      <c r="A6366">
        <v>112.046524413414</v>
      </c>
      <c r="B6366">
        <v>2100</v>
      </c>
      <c r="C6366">
        <f t="shared" si="99"/>
        <v>2000</v>
      </c>
    </row>
    <row r="6367" spans="1:3">
      <c r="A6367">
        <v>112.056024413414</v>
      </c>
      <c r="B6367">
        <v>2090</v>
      </c>
      <c r="C6367">
        <f t="shared" si="99"/>
        <v>2000</v>
      </c>
    </row>
    <row r="6368" spans="1:3">
      <c r="A6368">
        <v>112.065524413414</v>
      </c>
      <c r="B6368">
        <v>2100</v>
      </c>
      <c r="C6368">
        <f t="shared" si="99"/>
        <v>2000</v>
      </c>
    </row>
    <row r="6369" spans="1:3">
      <c r="A6369">
        <v>112.075024413414</v>
      </c>
      <c r="B6369">
        <v>2110</v>
      </c>
      <c r="C6369">
        <f t="shared" si="99"/>
        <v>2000</v>
      </c>
    </row>
    <row r="6370" spans="1:3">
      <c r="A6370">
        <v>112.084524413414</v>
      </c>
      <c r="B6370">
        <v>2120</v>
      </c>
      <c r="C6370">
        <f t="shared" si="99"/>
        <v>2000</v>
      </c>
    </row>
    <row r="6371" spans="1:3">
      <c r="A6371">
        <v>112.094024413414</v>
      </c>
      <c r="B6371">
        <v>2110</v>
      </c>
      <c r="C6371">
        <f t="shared" si="99"/>
        <v>2000</v>
      </c>
    </row>
    <row r="6372" spans="1:3">
      <c r="A6372">
        <v>112.103524413414</v>
      </c>
      <c r="B6372">
        <v>2120</v>
      </c>
      <c r="C6372">
        <f t="shared" si="99"/>
        <v>2000</v>
      </c>
    </row>
    <row r="6373" spans="1:3">
      <c r="A6373">
        <v>112.113024413414</v>
      </c>
      <c r="B6373">
        <v>2120</v>
      </c>
      <c r="C6373">
        <f t="shared" si="99"/>
        <v>2000</v>
      </c>
    </row>
    <row r="6374" spans="1:3">
      <c r="A6374">
        <v>112.122524413414</v>
      </c>
      <c r="B6374">
        <v>2110</v>
      </c>
      <c r="C6374">
        <f t="shared" si="99"/>
        <v>2000</v>
      </c>
    </row>
    <row r="6375" spans="1:3">
      <c r="A6375">
        <v>112.132024413414</v>
      </c>
      <c r="B6375">
        <v>2110</v>
      </c>
      <c r="C6375">
        <f t="shared" si="99"/>
        <v>2000</v>
      </c>
    </row>
    <row r="6376" spans="1:3">
      <c r="A6376">
        <v>112.141524413414</v>
      </c>
      <c r="B6376">
        <v>2110</v>
      </c>
      <c r="C6376">
        <f t="shared" si="99"/>
        <v>2000</v>
      </c>
    </row>
    <row r="6377" spans="1:3">
      <c r="A6377">
        <v>112.151024413414</v>
      </c>
      <c r="B6377">
        <v>2100</v>
      </c>
      <c r="C6377">
        <f t="shared" si="99"/>
        <v>2000</v>
      </c>
    </row>
    <row r="6378" spans="1:3">
      <c r="A6378">
        <v>112.160524413414</v>
      </c>
      <c r="B6378">
        <v>2090</v>
      </c>
      <c r="C6378">
        <f t="shared" si="99"/>
        <v>2000</v>
      </c>
    </row>
    <row r="6379" spans="1:3">
      <c r="A6379">
        <v>112.170024413414</v>
      </c>
      <c r="B6379">
        <v>2080</v>
      </c>
      <c r="C6379">
        <f t="shared" si="99"/>
        <v>2000</v>
      </c>
    </row>
    <row r="6380" spans="1:3">
      <c r="A6380">
        <v>112.179524413414</v>
      </c>
      <c r="B6380">
        <v>2070</v>
      </c>
      <c r="C6380">
        <f t="shared" si="99"/>
        <v>2000</v>
      </c>
    </row>
    <row r="6381" spans="1:3">
      <c r="A6381">
        <v>112.189524413414</v>
      </c>
      <c r="B6381">
        <v>2060</v>
      </c>
      <c r="C6381">
        <f t="shared" si="99"/>
        <v>2000</v>
      </c>
    </row>
    <row r="6382" spans="1:3">
      <c r="A6382">
        <v>112.199024413414</v>
      </c>
      <c r="B6382">
        <v>2050</v>
      </c>
      <c r="C6382">
        <f t="shared" si="99"/>
        <v>2000</v>
      </c>
    </row>
    <row r="6383" spans="1:3">
      <c r="A6383">
        <v>112.209024413414</v>
      </c>
      <c r="B6383">
        <v>2050</v>
      </c>
      <c r="C6383">
        <f t="shared" si="99"/>
        <v>2000</v>
      </c>
    </row>
    <row r="6384" spans="1:3">
      <c r="A6384">
        <v>112.218524413414</v>
      </c>
      <c r="B6384">
        <v>2040</v>
      </c>
      <c r="C6384">
        <f t="shared" si="99"/>
        <v>2000</v>
      </c>
    </row>
    <row r="6385" spans="1:3">
      <c r="A6385">
        <v>112.228524413414</v>
      </c>
      <c r="B6385">
        <v>2030</v>
      </c>
      <c r="C6385">
        <f t="shared" si="99"/>
        <v>2000</v>
      </c>
    </row>
    <row r="6386" spans="1:3">
      <c r="A6386">
        <v>112.238524413414</v>
      </c>
      <c r="B6386">
        <v>2019.99999999999</v>
      </c>
      <c r="C6386">
        <f t="shared" si="99"/>
        <v>2000</v>
      </c>
    </row>
    <row r="6387" spans="1:3">
      <c r="A6387">
        <v>112.248024413414</v>
      </c>
      <c r="B6387">
        <v>2030</v>
      </c>
      <c r="C6387">
        <f t="shared" si="99"/>
        <v>2000</v>
      </c>
    </row>
    <row r="6388" spans="1:3">
      <c r="A6388">
        <v>112.258024413414</v>
      </c>
      <c r="B6388">
        <v>2019.99999999999</v>
      </c>
      <c r="C6388">
        <f t="shared" si="99"/>
        <v>2000</v>
      </c>
    </row>
    <row r="6389" spans="1:3">
      <c r="A6389">
        <v>112.268024413414</v>
      </c>
      <c r="B6389">
        <v>2030</v>
      </c>
      <c r="C6389">
        <f t="shared" si="99"/>
        <v>2000</v>
      </c>
    </row>
    <row r="6390" spans="1:3">
      <c r="A6390">
        <v>112.278024413414</v>
      </c>
      <c r="B6390">
        <v>2040</v>
      </c>
      <c r="C6390">
        <f t="shared" si="99"/>
        <v>2000</v>
      </c>
    </row>
    <row r="6391" spans="1:3">
      <c r="A6391">
        <v>112.287524413414</v>
      </c>
      <c r="B6391">
        <v>2050</v>
      </c>
      <c r="C6391">
        <f t="shared" si="99"/>
        <v>2000</v>
      </c>
    </row>
    <row r="6392" spans="1:3">
      <c r="A6392">
        <v>112.297524413414</v>
      </c>
      <c r="B6392">
        <v>2060</v>
      </c>
      <c r="C6392">
        <f t="shared" si="99"/>
        <v>2000</v>
      </c>
    </row>
    <row r="6393" spans="1:3">
      <c r="A6393">
        <v>112.307024413414</v>
      </c>
      <c r="B6393">
        <v>2070</v>
      </c>
      <c r="C6393">
        <f t="shared" si="99"/>
        <v>2000</v>
      </c>
    </row>
    <row r="6394" spans="1:3">
      <c r="A6394">
        <v>112.316524413414</v>
      </c>
      <c r="B6394">
        <v>2060</v>
      </c>
      <c r="C6394">
        <f t="shared" si="99"/>
        <v>2000</v>
      </c>
    </row>
    <row r="6395" spans="1:3">
      <c r="A6395">
        <v>112.326524413414</v>
      </c>
      <c r="B6395">
        <v>2050</v>
      </c>
      <c r="C6395">
        <f t="shared" si="99"/>
        <v>2000</v>
      </c>
    </row>
    <row r="6396" spans="1:3">
      <c r="A6396">
        <v>112.336024413414</v>
      </c>
      <c r="B6396">
        <v>2050</v>
      </c>
      <c r="C6396">
        <f t="shared" si="99"/>
        <v>2000</v>
      </c>
    </row>
    <row r="6397" spans="1:3">
      <c r="A6397">
        <v>112.346024413414</v>
      </c>
      <c r="B6397">
        <v>2040</v>
      </c>
      <c r="C6397">
        <f t="shared" si="99"/>
        <v>2000</v>
      </c>
    </row>
    <row r="6398" spans="1:3">
      <c r="A6398">
        <v>112.355524413414</v>
      </c>
      <c r="B6398">
        <v>2040</v>
      </c>
      <c r="C6398">
        <f t="shared" si="99"/>
        <v>2000</v>
      </c>
    </row>
    <row r="6399" spans="1:3">
      <c r="A6399">
        <v>112.365524413414</v>
      </c>
      <c r="B6399">
        <v>2050</v>
      </c>
      <c r="C6399">
        <f t="shared" si="99"/>
        <v>2000</v>
      </c>
    </row>
    <row r="6400" spans="1:3">
      <c r="A6400">
        <v>112.375524413414</v>
      </c>
      <c r="B6400">
        <v>2040</v>
      </c>
      <c r="C6400">
        <f t="shared" si="99"/>
        <v>2000</v>
      </c>
    </row>
    <row r="6401" spans="1:3">
      <c r="A6401">
        <v>112.385024413414</v>
      </c>
      <c r="B6401">
        <v>2050</v>
      </c>
      <c r="C6401">
        <f t="shared" si="99"/>
        <v>2000</v>
      </c>
    </row>
    <row r="6402" spans="1:3">
      <c r="A6402">
        <v>112.395024413414</v>
      </c>
      <c r="B6402">
        <v>2050</v>
      </c>
      <c r="C6402">
        <f t="shared" si="99"/>
        <v>2000</v>
      </c>
    </row>
    <row r="6403" spans="1:3">
      <c r="A6403">
        <v>112.404524413414</v>
      </c>
      <c r="B6403">
        <v>2060</v>
      </c>
      <c r="C6403">
        <f t="shared" si="99"/>
        <v>2000</v>
      </c>
    </row>
    <row r="6404" spans="1:3">
      <c r="A6404">
        <v>112.414524413414</v>
      </c>
      <c r="B6404">
        <v>2050</v>
      </c>
      <c r="C6404">
        <f t="shared" si="99"/>
        <v>2000</v>
      </c>
    </row>
    <row r="6405" spans="1:3">
      <c r="A6405">
        <v>112.424024413414</v>
      </c>
      <c r="B6405">
        <v>2060</v>
      </c>
      <c r="C6405">
        <f t="shared" ref="C6405:C6468" si="100">IF(A6405&lt;70,1000,2000)</f>
        <v>2000</v>
      </c>
    </row>
    <row r="6406" spans="1:3">
      <c r="A6406">
        <v>112.433524413414</v>
      </c>
      <c r="B6406">
        <v>2050</v>
      </c>
      <c r="C6406">
        <f t="shared" si="100"/>
        <v>2000</v>
      </c>
    </row>
    <row r="6407" spans="1:3">
      <c r="A6407">
        <v>112.443524413414</v>
      </c>
      <c r="B6407">
        <v>2060</v>
      </c>
      <c r="C6407">
        <f t="shared" si="100"/>
        <v>2000</v>
      </c>
    </row>
    <row r="6408" spans="1:3">
      <c r="A6408">
        <v>112.453024413414</v>
      </c>
      <c r="B6408">
        <v>2070</v>
      </c>
      <c r="C6408">
        <f t="shared" si="100"/>
        <v>2000</v>
      </c>
    </row>
    <row r="6409" spans="1:3">
      <c r="A6409">
        <v>112.463024413414</v>
      </c>
      <c r="B6409">
        <v>2080</v>
      </c>
      <c r="C6409">
        <f t="shared" si="100"/>
        <v>2000</v>
      </c>
    </row>
    <row r="6410" spans="1:3">
      <c r="A6410">
        <v>112.472524413414</v>
      </c>
      <c r="B6410">
        <v>2090</v>
      </c>
      <c r="C6410">
        <f t="shared" si="100"/>
        <v>2000</v>
      </c>
    </row>
    <row r="6411" spans="1:3">
      <c r="A6411">
        <v>112.482024413414</v>
      </c>
      <c r="B6411">
        <v>2080</v>
      </c>
      <c r="C6411">
        <f t="shared" si="100"/>
        <v>2000</v>
      </c>
    </row>
    <row r="6412" spans="1:3">
      <c r="A6412">
        <v>112.491524413414</v>
      </c>
      <c r="B6412">
        <v>2080</v>
      </c>
      <c r="C6412">
        <f t="shared" si="100"/>
        <v>2000</v>
      </c>
    </row>
    <row r="6413" spans="1:3">
      <c r="A6413">
        <v>112.501024413414</v>
      </c>
      <c r="B6413">
        <v>2070</v>
      </c>
      <c r="C6413">
        <f t="shared" si="100"/>
        <v>2000</v>
      </c>
    </row>
    <row r="6414" spans="1:3">
      <c r="A6414">
        <v>112.511024413414</v>
      </c>
      <c r="B6414">
        <v>2080</v>
      </c>
      <c r="C6414">
        <f t="shared" si="100"/>
        <v>2000</v>
      </c>
    </row>
    <row r="6415" spans="1:3">
      <c r="A6415">
        <v>112.520524413414</v>
      </c>
      <c r="B6415">
        <v>2090</v>
      </c>
      <c r="C6415">
        <f t="shared" si="100"/>
        <v>2000</v>
      </c>
    </row>
    <row r="6416" spans="1:3">
      <c r="A6416">
        <v>112.530024413414</v>
      </c>
      <c r="B6416">
        <v>2090</v>
      </c>
      <c r="C6416">
        <f t="shared" si="100"/>
        <v>2000</v>
      </c>
    </row>
    <row r="6417" spans="1:3">
      <c r="A6417">
        <v>112.539524413414</v>
      </c>
      <c r="B6417">
        <v>2090</v>
      </c>
      <c r="C6417">
        <f t="shared" si="100"/>
        <v>2000</v>
      </c>
    </row>
    <row r="6418" spans="1:3">
      <c r="A6418">
        <v>112.549024413414</v>
      </c>
      <c r="B6418">
        <v>2100</v>
      </c>
      <c r="C6418">
        <f t="shared" si="100"/>
        <v>2000</v>
      </c>
    </row>
    <row r="6419" spans="1:3">
      <c r="A6419">
        <v>112.558524413414</v>
      </c>
      <c r="B6419">
        <v>2110</v>
      </c>
      <c r="C6419">
        <f t="shared" si="100"/>
        <v>2000</v>
      </c>
    </row>
    <row r="6420" spans="1:3">
      <c r="A6420">
        <v>112.568024413414</v>
      </c>
      <c r="B6420">
        <v>2120</v>
      </c>
      <c r="C6420">
        <f t="shared" si="100"/>
        <v>2000</v>
      </c>
    </row>
    <row r="6421" spans="1:3">
      <c r="A6421">
        <v>112.577524413414</v>
      </c>
      <c r="B6421">
        <v>2130</v>
      </c>
      <c r="C6421">
        <f t="shared" si="100"/>
        <v>2000</v>
      </c>
    </row>
    <row r="6422" spans="1:3">
      <c r="A6422">
        <v>112.587024413414</v>
      </c>
      <c r="B6422">
        <v>2120</v>
      </c>
      <c r="C6422">
        <f t="shared" si="100"/>
        <v>2000</v>
      </c>
    </row>
    <row r="6423" spans="1:3">
      <c r="A6423">
        <v>112.596524413414</v>
      </c>
      <c r="B6423">
        <v>2120</v>
      </c>
      <c r="C6423">
        <f t="shared" si="100"/>
        <v>2000</v>
      </c>
    </row>
    <row r="6424" spans="1:3">
      <c r="A6424">
        <v>112.606024413414</v>
      </c>
      <c r="B6424">
        <v>2110</v>
      </c>
      <c r="C6424">
        <f t="shared" si="100"/>
        <v>2000</v>
      </c>
    </row>
    <row r="6425" spans="1:3">
      <c r="A6425">
        <v>112.615524413414</v>
      </c>
      <c r="B6425">
        <v>2100</v>
      </c>
      <c r="C6425">
        <f t="shared" si="100"/>
        <v>2000</v>
      </c>
    </row>
    <row r="6426" spans="1:3">
      <c r="A6426">
        <v>112.625024413414</v>
      </c>
      <c r="B6426">
        <v>2100</v>
      </c>
      <c r="C6426">
        <f t="shared" si="100"/>
        <v>2000</v>
      </c>
    </row>
    <row r="6427" spans="1:3">
      <c r="A6427">
        <v>112.634524413414</v>
      </c>
      <c r="B6427">
        <v>2090</v>
      </c>
      <c r="C6427">
        <f t="shared" si="100"/>
        <v>2000</v>
      </c>
    </row>
    <row r="6428" spans="1:3">
      <c r="A6428">
        <v>112.644024413414</v>
      </c>
      <c r="B6428">
        <v>2080</v>
      </c>
      <c r="C6428">
        <f t="shared" si="100"/>
        <v>2000</v>
      </c>
    </row>
    <row r="6429" spans="1:3">
      <c r="A6429">
        <v>112.653524413414</v>
      </c>
      <c r="B6429">
        <v>2080</v>
      </c>
      <c r="C6429">
        <f t="shared" si="100"/>
        <v>2000</v>
      </c>
    </row>
    <row r="6430" spans="1:3">
      <c r="A6430">
        <v>112.663024413414</v>
      </c>
      <c r="B6430">
        <v>2080</v>
      </c>
      <c r="C6430">
        <f t="shared" si="100"/>
        <v>2000</v>
      </c>
    </row>
    <row r="6431" spans="1:3">
      <c r="A6431">
        <v>112.673024413414</v>
      </c>
      <c r="B6431">
        <v>2090</v>
      </c>
      <c r="C6431">
        <f t="shared" si="100"/>
        <v>2000</v>
      </c>
    </row>
    <row r="6432" spans="1:3">
      <c r="A6432">
        <v>112.682524413414</v>
      </c>
      <c r="B6432">
        <v>2100</v>
      </c>
      <c r="C6432">
        <f t="shared" si="100"/>
        <v>2000</v>
      </c>
    </row>
    <row r="6433" spans="1:3">
      <c r="A6433">
        <v>112.692024413414</v>
      </c>
      <c r="B6433">
        <v>2090</v>
      </c>
      <c r="C6433">
        <f t="shared" si="100"/>
        <v>2000</v>
      </c>
    </row>
    <row r="6434" spans="1:3">
      <c r="A6434">
        <v>112.701524413414</v>
      </c>
      <c r="B6434">
        <v>2080</v>
      </c>
      <c r="C6434">
        <f t="shared" si="100"/>
        <v>2000</v>
      </c>
    </row>
    <row r="6435" spans="1:3">
      <c r="A6435">
        <v>112.711024413414</v>
      </c>
      <c r="B6435">
        <v>2080</v>
      </c>
      <c r="C6435">
        <f t="shared" si="100"/>
        <v>2000</v>
      </c>
    </row>
    <row r="6436" spans="1:3">
      <c r="A6436">
        <v>112.720524413414</v>
      </c>
      <c r="B6436">
        <v>2070</v>
      </c>
      <c r="C6436">
        <f t="shared" si="100"/>
        <v>2000</v>
      </c>
    </row>
    <row r="6437" spans="1:3">
      <c r="A6437">
        <v>112.730524413414</v>
      </c>
      <c r="B6437">
        <v>2080</v>
      </c>
      <c r="C6437">
        <f t="shared" si="100"/>
        <v>2000</v>
      </c>
    </row>
    <row r="6438" spans="1:3">
      <c r="A6438">
        <v>112.740024413414</v>
      </c>
      <c r="B6438">
        <v>2090</v>
      </c>
      <c r="C6438">
        <f t="shared" si="100"/>
        <v>2000</v>
      </c>
    </row>
    <row r="6439" spans="1:3">
      <c r="A6439">
        <v>112.749524413414</v>
      </c>
      <c r="B6439">
        <v>2080</v>
      </c>
      <c r="C6439">
        <f t="shared" si="100"/>
        <v>2000</v>
      </c>
    </row>
    <row r="6440" spans="1:3">
      <c r="A6440">
        <v>112.759024413414</v>
      </c>
      <c r="B6440">
        <v>2070</v>
      </c>
      <c r="C6440">
        <f t="shared" si="100"/>
        <v>2000</v>
      </c>
    </row>
    <row r="6441" spans="1:3">
      <c r="A6441">
        <v>112.769024413414</v>
      </c>
      <c r="B6441">
        <v>2080</v>
      </c>
      <c r="C6441">
        <f t="shared" si="100"/>
        <v>2000</v>
      </c>
    </row>
    <row r="6442" spans="1:3">
      <c r="A6442">
        <v>112.778524413414</v>
      </c>
      <c r="B6442">
        <v>2090</v>
      </c>
      <c r="C6442">
        <f t="shared" si="100"/>
        <v>2000</v>
      </c>
    </row>
    <row r="6443" spans="1:3">
      <c r="A6443">
        <v>112.788024413414</v>
      </c>
      <c r="B6443">
        <v>2080</v>
      </c>
      <c r="C6443">
        <f t="shared" si="100"/>
        <v>2000</v>
      </c>
    </row>
    <row r="6444" spans="1:3">
      <c r="A6444">
        <v>112.797524413414</v>
      </c>
      <c r="B6444">
        <v>2070</v>
      </c>
      <c r="C6444">
        <f t="shared" si="100"/>
        <v>2000</v>
      </c>
    </row>
    <row r="6445" spans="1:3">
      <c r="A6445">
        <v>112.807524413414</v>
      </c>
      <c r="B6445">
        <v>2080</v>
      </c>
      <c r="C6445">
        <f t="shared" si="100"/>
        <v>2000</v>
      </c>
    </row>
    <row r="6446" spans="1:3">
      <c r="A6446">
        <v>112.817024413414</v>
      </c>
      <c r="B6446">
        <v>2090</v>
      </c>
      <c r="C6446">
        <f t="shared" si="100"/>
        <v>2000</v>
      </c>
    </row>
    <row r="6447" spans="1:3">
      <c r="A6447">
        <v>112.826524413414</v>
      </c>
      <c r="B6447">
        <v>2100</v>
      </c>
      <c r="C6447">
        <f t="shared" si="100"/>
        <v>2000</v>
      </c>
    </row>
    <row r="6448" spans="1:3">
      <c r="A6448">
        <v>112.836024413414</v>
      </c>
      <c r="B6448">
        <v>2100</v>
      </c>
      <c r="C6448">
        <f t="shared" si="100"/>
        <v>2000</v>
      </c>
    </row>
    <row r="6449" spans="1:3">
      <c r="A6449">
        <v>112.845524413414</v>
      </c>
      <c r="B6449">
        <v>2090</v>
      </c>
      <c r="C6449">
        <f t="shared" si="100"/>
        <v>2000</v>
      </c>
    </row>
    <row r="6450" spans="1:3">
      <c r="A6450">
        <v>112.855024413414</v>
      </c>
      <c r="B6450">
        <v>2080</v>
      </c>
      <c r="C6450">
        <f t="shared" si="100"/>
        <v>2000</v>
      </c>
    </row>
    <row r="6451" spans="1:3">
      <c r="A6451">
        <v>112.864524413414</v>
      </c>
      <c r="B6451">
        <v>2090</v>
      </c>
      <c r="C6451">
        <f t="shared" si="100"/>
        <v>2000</v>
      </c>
    </row>
    <row r="6452" spans="1:3">
      <c r="A6452">
        <v>112.874024413414</v>
      </c>
      <c r="B6452">
        <v>2100</v>
      </c>
      <c r="C6452">
        <f t="shared" si="100"/>
        <v>2000</v>
      </c>
    </row>
    <row r="6453" spans="1:3">
      <c r="A6453">
        <v>112.883524413414</v>
      </c>
      <c r="B6453">
        <v>2110</v>
      </c>
      <c r="C6453">
        <f t="shared" si="100"/>
        <v>2000</v>
      </c>
    </row>
    <row r="6454" spans="1:3">
      <c r="A6454">
        <v>112.893024413414</v>
      </c>
      <c r="B6454">
        <v>2120</v>
      </c>
      <c r="C6454">
        <f t="shared" si="100"/>
        <v>2000</v>
      </c>
    </row>
    <row r="6455" spans="1:3">
      <c r="A6455">
        <v>112.902524413414</v>
      </c>
      <c r="B6455">
        <v>2110</v>
      </c>
      <c r="C6455">
        <f t="shared" si="100"/>
        <v>2000</v>
      </c>
    </row>
    <row r="6456" spans="1:3">
      <c r="A6456">
        <v>112.912024413414</v>
      </c>
      <c r="B6456">
        <v>2120</v>
      </c>
      <c r="C6456">
        <f t="shared" si="100"/>
        <v>2000</v>
      </c>
    </row>
    <row r="6457" spans="1:3">
      <c r="A6457">
        <v>112.921524413414</v>
      </c>
      <c r="B6457">
        <v>2130</v>
      </c>
      <c r="C6457">
        <f t="shared" si="100"/>
        <v>2000</v>
      </c>
    </row>
    <row r="6458" spans="1:3">
      <c r="A6458">
        <v>112.931024413414</v>
      </c>
      <c r="B6458">
        <v>2140</v>
      </c>
      <c r="C6458">
        <f t="shared" si="100"/>
        <v>2000</v>
      </c>
    </row>
    <row r="6459" spans="1:3">
      <c r="A6459">
        <v>112.940524413414</v>
      </c>
      <c r="B6459">
        <v>2130</v>
      </c>
      <c r="C6459">
        <f t="shared" si="100"/>
        <v>2000</v>
      </c>
    </row>
    <row r="6460" spans="1:3">
      <c r="A6460">
        <v>112.949524413414</v>
      </c>
      <c r="B6460">
        <v>2120</v>
      </c>
      <c r="C6460">
        <f t="shared" si="100"/>
        <v>2000</v>
      </c>
    </row>
    <row r="6461" spans="1:3">
      <c r="A6461">
        <v>112.959024413414</v>
      </c>
      <c r="B6461">
        <v>2130</v>
      </c>
      <c r="C6461">
        <f t="shared" si="100"/>
        <v>2000</v>
      </c>
    </row>
    <row r="6462" spans="1:3">
      <c r="A6462">
        <v>112.968524413414</v>
      </c>
      <c r="B6462">
        <v>2140</v>
      </c>
      <c r="C6462">
        <f t="shared" si="100"/>
        <v>2000</v>
      </c>
    </row>
    <row r="6463" spans="1:3">
      <c r="A6463">
        <v>112.978024413414</v>
      </c>
      <c r="B6463">
        <v>2130</v>
      </c>
      <c r="C6463">
        <f t="shared" si="100"/>
        <v>2000</v>
      </c>
    </row>
    <row r="6464" spans="1:3">
      <c r="A6464">
        <v>112.987024413414</v>
      </c>
      <c r="B6464">
        <v>2130</v>
      </c>
      <c r="C6464">
        <f t="shared" si="100"/>
        <v>2000</v>
      </c>
    </row>
    <row r="6465" spans="1:3">
      <c r="A6465">
        <v>112.996524413414</v>
      </c>
      <c r="B6465">
        <v>2120</v>
      </c>
      <c r="C6465">
        <f t="shared" si="100"/>
        <v>2000</v>
      </c>
    </row>
    <row r="6466" spans="1:3">
      <c r="A6466">
        <v>113.006024413414</v>
      </c>
      <c r="B6466">
        <v>2130</v>
      </c>
      <c r="C6466">
        <f t="shared" si="100"/>
        <v>2000</v>
      </c>
    </row>
    <row r="6467" spans="1:3">
      <c r="A6467">
        <v>113.015524413414</v>
      </c>
      <c r="B6467">
        <v>2120</v>
      </c>
      <c r="C6467">
        <f t="shared" si="100"/>
        <v>2000</v>
      </c>
    </row>
    <row r="6468" spans="1:3">
      <c r="A6468">
        <v>113.025024413414</v>
      </c>
      <c r="B6468">
        <v>2110</v>
      </c>
      <c r="C6468">
        <f t="shared" si="100"/>
        <v>2000</v>
      </c>
    </row>
    <row r="6469" spans="1:3">
      <c r="A6469">
        <v>113.034524413414</v>
      </c>
      <c r="B6469">
        <v>2100</v>
      </c>
      <c r="C6469">
        <f t="shared" ref="C6469:C6532" si="101">IF(A6469&lt;70,1000,2000)</f>
        <v>2000</v>
      </c>
    </row>
    <row r="6470" spans="1:3">
      <c r="A6470">
        <v>113.044024413414</v>
      </c>
      <c r="B6470">
        <v>2090</v>
      </c>
      <c r="C6470">
        <f t="shared" si="101"/>
        <v>2000</v>
      </c>
    </row>
    <row r="6471" spans="1:3">
      <c r="A6471">
        <v>113.053524413414</v>
      </c>
      <c r="B6471">
        <v>2080</v>
      </c>
      <c r="C6471">
        <f t="shared" si="101"/>
        <v>2000</v>
      </c>
    </row>
    <row r="6472" spans="1:3">
      <c r="A6472">
        <v>113.063024413414</v>
      </c>
      <c r="B6472">
        <v>2080</v>
      </c>
      <c r="C6472">
        <f t="shared" si="101"/>
        <v>2000</v>
      </c>
    </row>
    <row r="6473" spans="1:3">
      <c r="A6473">
        <v>113.072524413414</v>
      </c>
      <c r="B6473">
        <v>2090</v>
      </c>
      <c r="C6473">
        <f t="shared" si="101"/>
        <v>2000</v>
      </c>
    </row>
    <row r="6474" spans="1:3">
      <c r="A6474">
        <v>113.082524413414</v>
      </c>
      <c r="B6474">
        <v>2100</v>
      </c>
      <c r="C6474">
        <f t="shared" si="101"/>
        <v>2000</v>
      </c>
    </row>
    <row r="6475" spans="1:3">
      <c r="A6475">
        <v>113.092024413414</v>
      </c>
      <c r="B6475">
        <v>2110</v>
      </c>
      <c r="C6475">
        <f t="shared" si="101"/>
        <v>2000</v>
      </c>
    </row>
    <row r="6476" spans="1:3">
      <c r="A6476">
        <v>113.101524413414</v>
      </c>
      <c r="B6476">
        <v>2100</v>
      </c>
      <c r="C6476">
        <f t="shared" si="101"/>
        <v>2000</v>
      </c>
    </row>
    <row r="6477" spans="1:3">
      <c r="A6477">
        <v>113.111024413414</v>
      </c>
      <c r="B6477">
        <v>2100</v>
      </c>
      <c r="C6477">
        <f t="shared" si="101"/>
        <v>2000</v>
      </c>
    </row>
    <row r="6478" spans="1:3">
      <c r="A6478">
        <v>113.120524413414</v>
      </c>
      <c r="B6478">
        <v>2090</v>
      </c>
      <c r="C6478">
        <f t="shared" si="101"/>
        <v>2000</v>
      </c>
    </row>
    <row r="6479" spans="1:3">
      <c r="A6479">
        <v>113.130024413414</v>
      </c>
      <c r="B6479">
        <v>2080</v>
      </c>
      <c r="C6479">
        <f t="shared" si="101"/>
        <v>2000</v>
      </c>
    </row>
    <row r="6480" spans="1:3">
      <c r="A6480">
        <v>113.139524413414</v>
      </c>
      <c r="B6480">
        <v>2080</v>
      </c>
      <c r="C6480">
        <f t="shared" si="101"/>
        <v>2000</v>
      </c>
    </row>
    <row r="6481" spans="1:3">
      <c r="A6481">
        <v>113.149024413414</v>
      </c>
      <c r="B6481">
        <v>2070</v>
      </c>
      <c r="C6481">
        <f t="shared" si="101"/>
        <v>2000</v>
      </c>
    </row>
    <row r="6482" spans="1:3">
      <c r="A6482">
        <v>113.159024413414</v>
      </c>
      <c r="B6482">
        <v>2080</v>
      </c>
      <c r="C6482">
        <f t="shared" si="101"/>
        <v>2000</v>
      </c>
    </row>
    <row r="6483" spans="1:3">
      <c r="A6483">
        <v>113.168524413414</v>
      </c>
      <c r="B6483">
        <v>2090</v>
      </c>
      <c r="C6483">
        <f t="shared" si="101"/>
        <v>2000</v>
      </c>
    </row>
    <row r="6484" spans="1:3">
      <c r="A6484">
        <v>113.178024413414</v>
      </c>
      <c r="B6484">
        <v>2090</v>
      </c>
      <c r="C6484">
        <f t="shared" si="101"/>
        <v>2000</v>
      </c>
    </row>
    <row r="6485" spans="1:3">
      <c r="A6485">
        <v>113.187524413414</v>
      </c>
      <c r="B6485">
        <v>2080</v>
      </c>
      <c r="C6485">
        <f t="shared" si="101"/>
        <v>2000</v>
      </c>
    </row>
    <row r="6486" spans="1:3">
      <c r="A6486">
        <v>113.197024413414</v>
      </c>
      <c r="B6486">
        <v>2080</v>
      </c>
      <c r="C6486">
        <f t="shared" si="101"/>
        <v>2000</v>
      </c>
    </row>
    <row r="6487" spans="1:3">
      <c r="A6487">
        <v>113.207024413414</v>
      </c>
      <c r="B6487">
        <v>2090</v>
      </c>
      <c r="C6487">
        <f t="shared" si="101"/>
        <v>2000</v>
      </c>
    </row>
    <row r="6488" spans="1:3">
      <c r="A6488">
        <v>113.216524413414</v>
      </c>
      <c r="B6488">
        <v>2100</v>
      </c>
      <c r="C6488">
        <f t="shared" si="101"/>
        <v>2000</v>
      </c>
    </row>
    <row r="6489" spans="1:3">
      <c r="A6489">
        <v>113.226024413414</v>
      </c>
      <c r="B6489">
        <v>2100</v>
      </c>
      <c r="C6489">
        <f t="shared" si="101"/>
        <v>2000</v>
      </c>
    </row>
    <row r="6490" spans="1:3">
      <c r="A6490">
        <v>113.235524413414</v>
      </c>
      <c r="B6490">
        <v>2090</v>
      </c>
      <c r="C6490">
        <f t="shared" si="101"/>
        <v>2000</v>
      </c>
    </row>
    <row r="6491" spans="1:3">
      <c r="A6491">
        <v>113.245024413414</v>
      </c>
      <c r="B6491">
        <v>2080</v>
      </c>
      <c r="C6491">
        <f t="shared" si="101"/>
        <v>2000</v>
      </c>
    </row>
    <row r="6492" spans="1:3">
      <c r="A6492">
        <v>113.254524413414</v>
      </c>
      <c r="B6492">
        <v>2070</v>
      </c>
      <c r="C6492">
        <f t="shared" si="101"/>
        <v>2000</v>
      </c>
    </row>
    <row r="6493" spans="1:3">
      <c r="A6493">
        <v>113.264524413414</v>
      </c>
      <c r="B6493">
        <v>2080</v>
      </c>
      <c r="C6493">
        <f t="shared" si="101"/>
        <v>2000</v>
      </c>
    </row>
    <row r="6494" spans="1:3">
      <c r="A6494">
        <v>113.274024413414</v>
      </c>
      <c r="B6494">
        <v>2090</v>
      </c>
      <c r="C6494">
        <f t="shared" si="101"/>
        <v>2000</v>
      </c>
    </row>
    <row r="6495" spans="1:3">
      <c r="A6495">
        <v>113.283524413414</v>
      </c>
      <c r="B6495">
        <v>2090</v>
      </c>
      <c r="C6495">
        <f t="shared" si="101"/>
        <v>2000</v>
      </c>
    </row>
    <row r="6496" spans="1:3">
      <c r="A6496">
        <v>113.293024413414</v>
      </c>
      <c r="B6496">
        <v>2080</v>
      </c>
      <c r="C6496">
        <f t="shared" si="101"/>
        <v>2000</v>
      </c>
    </row>
    <row r="6497" spans="1:3">
      <c r="A6497">
        <v>113.302524413414</v>
      </c>
      <c r="B6497">
        <v>2070</v>
      </c>
      <c r="C6497">
        <f t="shared" si="101"/>
        <v>2000</v>
      </c>
    </row>
    <row r="6498" spans="1:3">
      <c r="A6498">
        <v>113.312524413414</v>
      </c>
      <c r="B6498">
        <v>2080</v>
      </c>
      <c r="C6498">
        <f t="shared" si="101"/>
        <v>2000</v>
      </c>
    </row>
    <row r="6499" spans="1:3">
      <c r="A6499">
        <v>113.322024413414</v>
      </c>
      <c r="B6499">
        <v>2090</v>
      </c>
      <c r="C6499">
        <f t="shared" si="101"/>
        <v>2000</v>
      </c>
    </row>
    <row r="6500" spans="1:3">
      <c r="A6500">
        <v>113.331524413414</v>
      </c>
      <c r="B6500">
        <v>2080</v>
      </c>
      <c r="C6500">
        <f t="shared" si="101"/>
        <v>2000</v>
      </c>
    </row>
    <row r="6501" spans="1:3">
      <c r="A6501">
        <v>113.341024413414</v>
      </c>
      <c r="B6501">
        <v>2080</v>
      </c>
      <c r="C6501">
        <f t="shared" si="101"/>
        <v>2000</v>
      </c>
    </row>
    <row r="6502" spans="1:3">
      <c r="A6502">
        <v>113.350524413414</v>
      </c>
      <c r="B6502">
        <v>2090</v>
      </c>
      <c r="C6502">
        <f t="shared" si="101"/>
        <v>2000</v>
      </c>
    </row>
    <row r="6503" spans="1:3">
      <c r="A6503">
        <v>113.360524413414</v>
      </c>
      <c r="B6503">
        <v>2100</v>
      </c>
      <c r="C6503">
        <f t="shared" si="101"/>
        <v>2000</v>
      </c>
    </row>
    <row r="6504" spans="1:3">
      <c r="A6504">
        <v>113.370024413414</v>
      </c>
      <c r="B6504">
        <v>2110</v>
      </c>
      <c r="C6504">
        <f t="shared" si="101"/>
        <v>2000</v>
      </c>
    </row>
    <row r="6505" spans="1:3">
      <c r="A6505">
        <v>113.379024413414</v>
      </c>
      <c r="B6505">
        <v>2120</v>
      </c>
      <c r="C6505">
        <f t="shared" si="101"/>
        <v>2000</v>
      </c>
    </row>
    <row r="6506" spans="1:3">
      <c r="A6506">
        <v>113.388524413414</v>
      </c>
      <c r="B6506">
        <v>2130</v>
      </c>
      <c r="C6506">
        <f t="shared" si="101"/>
        <v>2000</v>
      </c>
    </row>
    <row r="6507" spans="1:3">
      <c r="A6507">
        <v>113.398024413414</v>
      </c>
      <c r="B6507">
        <v>2140</v>
      </c>
      <c r="C6507">
        <f t="shared" si="101"/>
        <v>2000</v>
      </c>
    </row>
    <row r="6508" spans="1:3">
      <c r="A6508">
        <v>113.407524413414</v>
      </c>
      <c r="B6508">
        <v>2130</v>
      </c>
      <c r="C6508">
        <f t="shared" si="101"/>
        <v>2000</v>
      </c>
    </row>
    <row r="6509" spans="1:3">
      <c r="A6509">
        <v>113.417024413414</v>
      </c>
      <c r="B6509">
        <v>2120</v>
      </c>
      <c r="C6509">
        <f t="shared" si="101"/>
        <v>2000</v>
      </c>
    </row>
    <row r="6510" spans="1:3">
      <c r="A6510">
        <v>113.426024413414</v>
      </c>
      <c r="B6510">
        <v>2120</v>
      </c>
      <c r="C6510">
        <f t="shared" si="101"/>
        <v>2000</v>
      </c>
    </row>
    <row r="6511" spans="1:3">
      <c r="A6511">
        <v>113.435524413414</v>
      </c>
      <c r="B6511">
        <v>2130</v>
      </c>
      <c r="C6511">
        <f t="shared" si="101"/>
        <v>2000</v>
      </c>
    </row>
    <row r="6512" spans="1:3">
      <c r="A6512">
        <v>113.445024413414</v>
      </c>
      <c r="B6512">
        <v>2140</v>
      </c>
      <c r="C6512">
        <f t="shared" si="101"/>
        <v>2000</v>
      </c>
    </row>
    <row r="6513" spans="1:3">
      <c r="A6513">
        <v>113.454524413414</v>
      </c>
      <c r="B6513">
        <v>2140</v>
      </c>
      <c r="C6513">
        <f t="shared" si="101"/>
        <v>2000</v>
      </c>
    </row>
    <row r="6514" spans="1:3">
      <c r="A6514">
        <v>113.463524413414</v>
      </c>
      <c r="B6514">
        <v>2130</v>
      </c>
      <c r="C6514">
        <f t="shared" si="101"/>
        <v>2000</v>
      </c>
    </row>
    <row r="6515" spans="1:3">
      <c r="A6515">
        <v>113.473024413414</v>
      </c>
      <c r="B6515">
        <v>2120</v>
      </c>
      <c r="C6515">
        <f t="shared" si="101"/>
        <v>2000</v>
      </c>
    </row>
    <row r="6516" spans="1:3">
      <c r="A6516">
        <v>113.482524413414</v>
      </c>
      <c r="B6516">
        <v>2130</v>
      </c>
      <c r="C6516">
        <f t="shared" si="101"/>
        <v>2000</v>
      </c>
    </row>
    <row r="6517" spans="1:3">
      <c r="A6517">
        <v>113.492024413414</v>
      </c>
      <c r="B6517">
        <v>2120</v>
      </c>
      <c r="C6517">
        <f t="shared" si="101"/>
        <v>2000</v>
      </c>
    </row>
    <row r="6518" spans="1:3">
      <c r="A6518">
        <v>113.501524413414</v>
      </c>
      <c r="B6518">
        <v>2110</v>
      </c>
      <c r="C6518">
        <f t="shared" si="101"/>
        <v>2000</v>
      </c>
    </row>
    <row r="6519" spans="1:3">
      <c r="A6519">
        <v>113.511024413414</v>
      </c>
      <c r="B6519">
        <v>2100</v>
      </c>
      <c r="C6519">
        <f t="shared" si="101"/>
        <v>2000</v>
      </c>
    </row>
    <row r="6520" spans="1:3">
      <c r="A6520">
        <v>113.520524413414</v>
      </c>
      <c r="B6520">
        <v>2100</v>
      </c>
      <c r="C6520">
        <f t="shared" si="101"/>
        <v>2000</v>
      </c>
    </row>
    <row r="6521" spans="1:3">
      <c r="A6521">
        <v>113.530024413414</v>
      </c>
      <c r="B6521">
        <v>2100</v>
      </c>
      <c r="C6521">
        <f t="shared" si="101"/>
        <v>2000</v>
      </c>
    </row>
    <row r="6522" spans="1:3">
      <c r="A6522">
        <v>113.539524413414</v>
      </c>
      <c r="B6522">
        <v>2100</v>
      </c>
      <c r="C6522">
        <f t="shared" si="101"/>
        <v>2000</v>
      </c>
    </row>
    <row r="6523" spans="1:3">
      <c r="A6523">
        <v>113.549024413414</v>
      </c>
      <c r="B6523">
        <v>2090</v>
      </c>
      <c r="C6523">
        <f t="shared" si="101"/>
        <v>2000</v>
      </c>
    </row>
    <row r="6524" spans="1:3">
      <c r="A6524">
        <v>113.558524413414</v>
      </c>
      <c r="B6524">
        <v>2080</v>
      </c>
      <c r="C6524">
        <f t="shared" si="101"/>
        <v>2000</v>
      </c>
    </row>
    <row r="6525" spans="1:3">
      <c r="A6525">
        <v>113.568024413414</v>
      </c>
      <c r="B6525">
        <v>2080</v>
      </c>
      <c r="C6525">
        <f t="shared" si="101"/>
        <v>2000</v>
      </c>
    </row>
    <row r="6526" spans="1:3">
      <c r="A6526">
        <v>113.578024413414</v>
      </c>
      <c r="B6526">
        <v>2090</v>
      </c>
      <c r="C6526">
        <f t="shared" si="101"/>
        <v>2000</v>
      </c>
    </row>
    <row r="6527" spans="1:3">
      <c r="A6527">
        <v>113.587524413414</v>
      </c>
      <c r="B6527">
        <v>2100</v>
      </c>
      <c r="C6527">
        <f t="shared" si="101"/>
        <v>2000</v>
      </c>
    </row>
    <row r="6528" spans="1:3">
      <c r="A6528">
        <v>113.597024413414</v>
      </c>
      <c r="B6528">
        <v>2090</v>
      </c>
      <c r="C6528">
        <f t="shared" si="101"/>
        <v>2000</v>
      </c>
    </row>
    <row r="6529" spans="1:3">
      <c r="A6529">
        <v>113.606524413414</v>
      </c>
      <c r="B6529">
        <v>2080</v>
      </c>
      <c r="C6529">
        <f t="shared" si="101"/>
        <v>2000</v>
      </c>
    </row>
    <row r="6530" spans="1:3">
      <c r="A6530">
        <v>113.616024413414</v>
      </c>
      <c r="B6530">
        <v>2090</v>
      </c>
      <c r="C6530">
        <f t="shared" si="101"/>
        <v>2000</v>
      </c>
    </row>
    <row r="6531" spans="1:3">
      <c r="A6531">
        <v>113.625524413414</v>
      </c>
      <c r="B6531">
        <v>2080</v>
      </c>
      <c r="C6531">
        <f t="shared" si="101"/>
        <v>2000</v>
      </c>
    </row>
    <row r="6532" spans="1:3">
      <c r="A6532">
        <v>113.635524413414</v>
      </c>
      <c r="B6532">
        <v>2090</v>
      </c>
      <c r="C6532">
        <f t="shared" si="101"/>
        <v>2000</v>
      </c>
    </row>
    <row r="6533" spans="1:3">
      <c r="A6533">
        <v>113.645024413414</v>
      </c>
      <c r="B6533">
        <v>2080</v>
      </c>
      <c r="C6533">
        <f t="shared" ref="C6533:C6596" si="102">IF(A6533&lt;70,1000,2000)</f>
        <v>2000</v>
      </c>
    </row>
    <row r="6534" spans="1:3">
      <c r="A6534">
        <v>113.654524413414</v>
      </c>
      <c r="B6534">
        <v>2090</v>
      </c>
      <c r="C6534">
        <f t="shared" si="102"/>
        <v>2000</v>
      </c>
    </row>
    <row r="6535" spans="1:3">
      <c r="A6535">
        <v>113.664024413414</v>
      </c>
      <c r="B6535">
        <v>2090</v>
      </c>
      <c r="C6535">
        <f t="shared" si="102"/>
        <v>2000</v>
      </c>
    </row>
    <row r="6536" spans="1:3">
      <c r="A6536">
        <v>113.673524413414</v>
      </c>
      <c r="B6536">
        <v>2090</v>
      </c>
      <c r="C6536">
        <f t="shared" si="102"/>
        <v>2000</v>
      </c>
    </row>
    <row r="6537" spans="1:3">
      <c r="A6537">
        <v>113.683024413414</v>
      </c>
      <c r="B6537">
        <v>2090</v>
      </c>
      <c r="C6537">
        <f t="shared" si="102"/>
        <v>2000</v>
      </c>
    </row>
    <row r="6538" spans="1:3">
      <c r="A6538">
        <v>113.692524413414</v>
      </c>
      <c r="B6538">
        <v>2100</v>
      </c>
      <c r="C6538">
        <f t="shared" si="102"/>
        <v>2000</v>
      </c>
    </row>
    <row r="6539" spans="1:3">
      <c r="A6539">
        <v>113.702024413414</v>
      </c>
      <c r="B6539">
        <v>2110</v>
      </c>
      <c r="C6539">
        <f t="shared" si="102"/>
        <v>2000</v>
      </c>
    </row>
    <row r="6540" spans="1:3">
      <c r="A6540">
        <v>113.711524413414</v>
      </c>
      <c r="B6540">
        <v>2120</v>
      </c>
      <c r="C6540">
        <f t="shared" si="102"/>
        <v>2000</v>
      </c>
    </row>
    <row r="6541" spans="1:3">
      <c r="A6541">
        <v>113.721024413414</v>
      </c>
      <c r="B6541">
        <v>2130</v>
      </c>
      <c r="C6541">
        <f t="shared" si="102"/>
        <v>2000</v>
      </c>
    </row>
    <row r="6542" spans="1:3">
      <c r="A6542">
        <v>113.730524413414</v>
      </c>
      <c r="B6542">
        <v>2140</v>
      </c>
      <c r="C6542">
        <f t="shared" si="102"/>
        <v>2000</v>
      </c>
    </row>
    <row r="6543" spans="1:3">
      <c r="A6543">
        <v>113.740024413414</v>
      </c>
      <c r="B6543">
        <v>2130</v>
      </c>
      <c r="C6543">
        <f t="shared" si="102"/>
        <v>2000</v>
      </c>
    </row>
    <row r="6544" spans="1:3">
      <c r="A6544">
        <v>113.749024413414</v>
      </c>
      <c r="B6544">
        <v>2130</v>
      </c>
      <c r="C6544">
        <f t="shared" si="102"/>
        <v>2000</v>
      </c>
    </row>
    <row r="6545" spans="1:3">
      <c r="A6545">
        <v>113.758524413414</v>
      </c>
      <c r="B6545">
        <v>2120</v>
      </c>
      <c r="C6545">
        <f t="shared" si="102"/>
        <v>2000</v>
      </c>
    </row>
    <row r="6546" spans="1:3">
      <c r="A6546">
        <v>113.768024413414</v>
      </c>
      <c r="B6546">
        <v>2120</v>
      </c>
      <c r="C6546">
        <f t="shared" si="102"/>
        <v>2000</v>
      </c>
    </row>
    <row r="6547" spans="1:3">
      <c r="A6547">
        <v>113.777524413414</v>
      </c>
      <c r="B6547">
        <v>2120</v>
      </c>
      <c r="C6547">
        <f t="shared" si="102"/>
        <v>2000</v>
      </c>
    </row>
    <row r="6548" spans="1:3">
      <c r="A6548">
        <v>113.787024413414</v>
      </c>
      <c r="B6548">
        <v>2120</v>
      </c>
      <c r="C6548">
        <f t="shared" si="102"/>
        <v>2000</v>
      </c>
    </row>
    <row r="6549" spans="1:3">
      <c r="A6549">
        <v>113.796524413414</v>
      </c>
      <c r="B6549">
        <v>2110</v>
      </c>
      <c r="C6549">
        <f t="shared" si="102"/>
        <v>2000</v>
      </c>
    </row>
    <row r="6550" spans="1:3">
      <c r="A6550">
        <v>113.806024413414</v>
      </c>
      <c r="B6550">
        <v>2100</v>
      </c>
      <c r="C6550">
        <f t="shared" si="102"/>
        <v>2000</v>
      </c>
    </row>
    <row r="6551" spans="1:3">
      <c r="A6551">
        <v>113.815524413414</v>
      </c>
      <c r="B6551">
        <v>2090</v>
      </c>
      <c r="C6551">
        <f t="shared" si="102"/>
        <v>2000</v>
      </c>
    </row>
    <row r="6552" spans="1:3">
      <c r="A6552">
        <v>113.825024413414</v>
      </c>
      <c r="B6552">
        <v>2080</v>
      </c>
      <c r="C6552">
        <f t="shared" si="102"/>
        <v>2000</v>
      </c>
    </row>
    <row r="6553" spans="1:3">
      <c r="A6553">
        <v>113.834524413414</v>
      </c>
      <c r="B6553">
        <v>2070</v>
      </c>
      <c r="C6553">
        <f t="shared" si="102"/>
        <v>2000</v>
      </c>
    </row>
    <row r="6554" spans="1:3">
      <c r="A6554">
        <v>113.844524413414</v>
      </c>
      <c r="B6554">
        <v>2060</v>
      </c>
      <c r="C6554">
        <f t="shared" si="102"/>
        <v>2000</v>
      </c>
    </row>
    <row r="6555" spans="1:3">
      <c r="A6555">
        <v>113.854024413414</v>
      </c>
      <c r="B6555">
        <v>2060</v>
      </c>
      <c r="C6555">
        <f t="shared" si="102"/>
        <v>2000</v>
      </c>
    </row>
    <row r="6556" spans="1:3">
      <c r="A6556">
        <v>113.863524413414</v>
      </c>
      <c r="B6556">
        <v>2060</v>
      </c>
      <c r="C6556">
        <f t="shared" si="102"/>
        <v>2000</v>
      </c>
    </row>
    <row r="6557" spans="1:3">
      <c r="A6557">
        <v>113.873524413414</v>
      </c>
      <c r="B6557">
        <v>2070</v>
      </c>
      <c r="C6557">
        <f t="shared" si="102"/>
        <v>2000</v>
      </c>
    </row>
    <row r="6558" spans="1:3">
      <c r="A6558">
        <v>113.883024413414</v>
      </c>
      <c r="B6558">
        <v>2070</v>
      </c>
      <c r="C6558">
        <f t="shared" si="102"/>
        <v>2000</v>
      </c>
    </row>
    <row r="6559" spans="1:3">
      <c r="A6559">
        <v>113.893024413414</v>
      </c>
      <c r="B6559">
        <v>2070</v>
      </c>
      <c r="C6559">
        <f t="shared" si="102"/>
        <v>2000</v>
      </c>
    </row>
    <row r="6560" spans="1:3">
      <c r="A6560">
        <v>113.902524413414</v>
      </c>
      <c r="B6560">
        <v>2080</v>
      </c>
      <c r="C6560">
        <f t="shared" si="102"/>
        <v>2000</v>
      </c>
    </row>
    <row r="6561" spans="1:3">
      <c r="A6561">
        <v>113.912024413414</v>
      </c>
      <c r="B6561">
        <v>2070</v>
      </c>
      <c r="C6561">
        <f t="shared" si="102"/>
        <v>2000</v>
      </c>
    </row>
    <row r="6562" spans="1:3">
      <c r="A6562">
        <v>113.921524413414</v>
      </c>
      <c r="B6562">
        <v>2070</v>
      </c>
      <c r="C6562">
        <f t="shared" si="102"/>
        <v>2000</v>
      </c>
    </row>
    <row r="6563" spans="1:3">
      <c r="A6563">
        <v>113.931524413414</v>
      </c>
      <c r="B6563">
        <v>2080</v>
      </c>
      <c r="C6563">
        <f t="shared" si="102"/>
        <v>2000</v>
      </c>
    </row>
    <row r="6564" spans="1:3">
      <c r="A6564">
        <v>113.941024413414</v>
      </c>
      <c r="B6564">
        <v>2090</v>
      </c>
      <c r="C6564">
        <f t="shared" si="102"/>
        <v>2000</v>
      </c>
    </row>
    <row r="6565" spans="1:3">
      <c r="A6565">
        <v>113.950524413414</v>
      </c>
      <c r="B6565">
        <v>2090</v>
      </c>
      <c r="C6565">
        <f t="shared" si="102"/>
        <v>2000</v>
      </c>
    </row>
    <row r="6566" spans="1:3">
      <c r="A6566">
        <v>113.960024413414</v>
      </c>
      <c r="B6566">
        <v>2080</v>
      </c>
      <c r="C6566">
        <f t="shared" si="102"/>
        <v>2000</v>
      </c>
    </row>
    <row r="6567" spans="1:3">
      <c r="A6567">
        <v>113.969524413414</v>
      </c>
      <c r="B6567">
        <v>2070</v>
      </c>
      <c r="C6567">
        <f t="shared" si="102"/>
        <v>2000</v>
      </c>
    </row>
    <row r="6568" spans="1:3">
      <c r="A6568">
        <v>113.979524413414</v>
      </c>
      <c r="B6568">
        <v>2080</v>
      </c>
      <c r="C6568">
        <f t="shared" si="102"/>
        <v>2000</v>
      </c>
    </row>
    <row r="6569" spans="1:3">
      <c r="A6569">
        <v>113.989024413414</v>
      </c>
      <c r="B6569">
        <v>2090</v>
      </c>
      <c r="C6569">
        <f t="shared" si="102"/>
        <v>2000</v>
      </c>
    </row>
    <row r="6570" spans="1:3">
      <c r="A6570">
        <v>113.998524413414</v>
      </c>
      <c r="B6570">
        <v>2080</v>
      </c>
      <c r="C6570">
        <f t="shared" si="102"/>
        <v>2000</v>
      </c>
    </row>
    <row r="6571" spans="1:3">
      <c r="A6571">
        <v>114.008024413414</v>
      </c>
      <c r="B6571">
        <v>2070</v>
      </c>
      <c r="C6571">
        <f t="shared" si="102"/>
        <v>2000</v>
      </c>
    </row>
    <row r="6572" spans="1:3">
      <c r="A6572">
        <v>114.018024413414</v>
      </c>
      <c r="B6572">
        <v>2080</v>
      </c>
      <c r="C6572">
        <f t="shared" si="102"/>
        <v>2000</v>
      </c>
    </row>
    <row r="6573" spans="1:3">
      <c r="A6573">
        <v>114.027524413414</v>
      </c>
      <c r="B6573">
        <v>2070</v>
      </c>
      <c r="C6573">
        <f t="shared" si="102"/>
        <v>2000</v>
      </c>
    </row>
    <row r="6574" spans="1:3">
      <c r="A6574">
        <v>114.037024413414</v>
      </c>
      <c r="B6574">
        <v>2060</v>
      </c>
      <c r="C6574">
        <f t="shared" si="102"/>
        <v>2000</v>
      </c>
    </row>
    <row r="6575" spans="1:3">
      <c r="A6575">
        <v>114.047024413414</v>
      </c>
      <c r="B6575">
        <v>2070</v>
      </c>
      <c r="C6575">
        <f t="shared" si="102"/>
        <v>2000</v>
      </c>
    </row>
    <row r="6576" spans="1:3">
      <c r="A6576">
        <v>114.056524413414</v>
      </c>
      <c r="B6576">
        <v>2080</v>
      </c>
      <c r="C6576">
        <f t="shared" si="102"/>
        <v>2000</v>
      </c>
    </row>
    <row r="6577" spans="1:3">
      <c r="A6577">
        <v>114.066024413414</v>
      </c>
      <c r="B6577">
        <v>2070</v>
      </c>
      <c r="C6577">
        <f t="shared" si="102"/>
        <v>2000</v>
      </c>
    </row>
    <row r="6578" spans="1:3">
      <c r="A6578">
        <v>114.076024413414</v>
      </c>
      <c r="B6578">
        <v>2080</v>
      </c>
      <c r="C6578">
        <f t="shared" si="102"/>
        <v>2000</v>
      </c>
    </row>
    <row r="6579" spans="1:3">
      <c r="A6579">
        <v>114.085524413414</v>
      </c>
      <c r="B6579">
        <v>2090</v>
      </c>
      <c r="C6579">
        <f t="shared" si="102"/>
        <v>2000</v>
      </c>
    </row>
    <row r="6580" spans="1:3">
      <c r="A6580">
        <v>114.095024413414</v>
      </c>
      <c r="B6580">
        <v>2100</v>
      </c>
      <c r="C6580">
        <f t="shared" si="102"/>
        <v>2000</v>
      </c>
    </row>
    <row r="6581" spans="1:3">
      <c r="A6581">
        <v>114.104524413414</v>
      </c>
      <c r="B6581">
        <v>2090</v>
      </c>
      <c r="C6581">
        <f t="shared" si="102"/>
        <v>2000</v>
      </c>
    </row>
    <row r="6582" spans="1:3">
      <c r="A6582">
        <v>114.114024413414</v>
      </c>
      <c r="B6582">
        <v>2080</v>
      </c>
      <c r="C6582">
        <f t="shared" si="102"/>
        <v>2000</v>
      </c>
    </row>
    <row r="6583" spans="1:3">
      <c r="A6583">
        <v>114.123524413414</v>
      </c>
      <c r="B6583">
        <v>2070</v>
      </c>
      <c r="C6583">
        <f t="shared" si="102"/>
        <v>2000</v>
      </c>
    </row>
    <row r="6584" spans="1:3">
      <c r="A6584">
        <v>114.133524413414</v>
      </c>
      <c r="B6584">
        <v>2080</v>
      </c>
      <c r="C6584">
        <f t="shared" si="102"/>
        <v>2000</v>
      </c>
    </row>
    <row r="6585" spans="1:3">
      <c r="A6585">
        <v>114.143024413414</v>
      </c>
      <c r="B6585">
        <v>2070</v>
      </c>
      <c r="C6585">
        <f t="shared" si="102"/>
        <v>2000</v>
      </c>
    </row>
    <row r="6586" spans="1:3">
      <c r="A6586">
        <v>114.152524413414</v>
      </c>
      <c r="B6586">
        <v>2070</v>
      </c>
      <c r="C6586">
        <f t="shared" si="102"/>
        <v>2000</v>
      </c>
    </row>
    <row r="6587" spans="1:3">
      <c r="A6587">
        <v>114.162524413414</v>
      </c>
      <c r="B6587">
        <v>2070</v>
      </c>
      <c r="C6587">
        <f t="shared" si="102"/>
        <v>2000</v>
      </c>
    </row>
    <row r="6588" spans="1:3">
      <c r="A6588">
        <v>114.172024413414</v>
      </c>
      <c r="B6588">
        <v>2080</v>
      </c>
      <c r="C6588">
        <f t="shared" si="102"/>
        <v>2000</v>
      </c>
    </row>
    <row r="6589" spans="1:3">
      <c r="A6589">
        <v>114.181524413414</v>
      </c>
      <c r="B6589">
        <v>2070</v>
      </c>
      <c r="C6589">
        <f t="shared" si="102"/>
        <v>2000</v>
      </c>
    </row>
    <row r="6590" spans="1:3">
      <c r="A6590">
        <v>114.191024413414</v>
      </c>
      <c r="B6590">
        <v>2060</v>
      </c>
      <c r="C6590">
        <f t="shared" si="102"/>
        <v>2000</v>
      </c>
    </row>
    <row r="6591" spans="1:3">
      <c r="A6591">
        <v>114.201024413414</v>
      </c>
      <c r="B6591">
        <v>2070</v>
      </c>
      <c r="C6591">
        <f t="shared" si="102"/>
        <v>2000</v>
      </c>
    </row>
    <row r="6592" spans="1:3">
      <c r="A6592">
        <v>114.210524413414</v>
      </c>
      <c r="B6592">
        <v>2080</v>
      </c>
      <c r="C6592">
        <f t="shared" si="102"/>
        <v>2000</v>
      </c>
    </row>
    <row r="6593" spans="1:3">
      <c r="A6593">
        <v>114.220024413414</v>
      </c>
      <c r="B6593">
        <v>2070</v>
      </c>
      <c r="C6593">
        <f t="shared" si="102"/>
        <v>2000</v>
      </c>
    </row>
    <row r="6594" spans="1:3">
      <c r="A6594">
        <v>114.230024413414</v>
      </c>
      <c r="B6594">
        <v>2080</v>
      </c>
      <c r="C6594">
        <f t="shared" si="102"/>
        <v>2000</v>
      </c>
    </row>
    <row r="6595" spans="1:3">
      <c r="A6595">
        <v>114.239524413414</v>
      </c>
      <c r="B6595">
        <v>2090</v>
      </c>
      <c r="C6595">
        <f t="shared" si="102"/>
        <v>2000</v>
      </c>
    </row>
    <row r="6596" spans="1:3">
      <c r="A6596">
        <v>114.249024413414</v>
      </c>
      <c r="B6596">
        <v>2080</v>
      </c>
      <c r="C6596">
        <f t="shared" si="102"/>
        <v>2000</v>
      </c>
    </row>
    <row r="6597" spans="1:3">
      <c r="A6597">
        <v>114.258524413414</v>
      </c>
      <c r="B6597">
        <v>2070</v>
      </c>
      <c r="C6597">
        <f t="shared" ref="C6597:C6660" si="103">IF(A6597&lt;70,1000,2000)</f>
        <v>2000</v>
      </c>
    </row>
    <row r="6598" spans="1:3">
      <c r="A6598">
        <v>114.268524413414</v>
      </c>
      <c r="B6598">
        <v>2080</v>
      </c>
      <c r="C6598">
        <f t="shared" si="103"/>
        <v>2000</v>
      </c>
    </row>
    <row r="6599" spans="1:3">
      <c r="A6599">
        <v>114.278024413414</v>
      </c>
      <c r="B6599">
        <v>2090</v>
      </c>
      <c r="C6599">
        <f t="shared" si="103"/>
        <v>2000</v>
      </c>
    </row>
    <row r="6600" spans="1:3">
      <c r="A6600">
        <v>114.287524413414</v>
      </c>
      <c r="B6600">
        <v>2080</v>
      </c>
      <c r="C6600">
        <f t="shared" si="103"/>
        <v>2000</v>
      </c>
    </row>
    <row r="6601" spans="1:3">
      <c r="A6601">
        <v>114.297024413414</v>
      </c>
      <c r="B6601">
        <v>2080</v>
      </c>
      <c r="C6601">
        <f t="shared" si="103"/>
        <v>2000</v>
      </c>
    </row>
    <row r="6602" spans="1:3">
      <c r="A6602">
        <v>114.306524413414</v>
      </c>
      <c r="B6602">
        <v>2070</v>
      </c>
      <c r="C6602">
        <f t="shared" si="103"/>
        <v>2000</v>
      </c>
    </row>
    <row r="6603" spans="1:3">
      <c r="A6603">
        <v>114.316524413414</v>
      </c>
      <c r="B6603">
        <v>2080</v>
      </c>
      <c r="C6603">
        <f t="shared" si="103"/>
        <v>2000</v>
      </c>
    </row>
    <row r="6604" spans="1:3">
      <c r="A6604">
        <v>114.326024413414</v>
      </c>
      <c r="B6604">
        <v>2080</v>
      </c>
      <c r="C6604">
        <f t="shared" si="103"/>
        <v>2000</v>
      </c>
    </row>
    <row r="6605" spans="1:3">
      <c r="A6605">
        <v>114.335524413414</v>
      </c>
      <c r="B6605">
        <v>2080</v>
      </c>
      <c r="C6605">
        <f t="shared" si="103"/>
        <v>2000</v>
      </c>
    </row>
    <row r="6606" spans="1:3">
      <c r="A6606">
        <v>114.345024413414</v>
      </c>
      <c r="B6606">
        <v>2090</v>
      </c>
      <c r="C6606">
        <f t="shared" si="103"/>
        <v>2000</v>
      </c>
    </row>
    <row r="6607" spans="1:3">
      <c r="A6607">
        <v>114.354524413414</v>
      </c>
      <c r="B6607">
        <v>2100</v>
      </c>
      <c r="C6607">
        <f t="shared" si="103"/>
        <v>2000</v>
      </c>
    </row>
    <row r="6608" spans="1:3">
      <c r="A6608">
        <v>114.364024413414</v>
      </c>
      <c r="B6608">
        <v>2110</v>
      </c>
      <c r="C6608">
        <f t="shared" si="103"/>
        <v>2000</v>
      </c>
    </row>
    <row r="6609" spans="1:3">
      <c r="A6609">
        <v>114.373524413414</v>
      </c>
      <c r="B6609">
        <v>2120</v>
      </c>
      <c r="C6609">
        <f t="shared" si="103"/>
        <v>2000</v>
      </c>
    </row>
    <row r="6610" spans="1:3">
      <c r="A6610">
        <v>114.383024413414</v>
      </c>
      <c r="B6610">
        <v>2130</v>
      </c>
      <c r="C6610">
        <f t="shared" si="103"/>
        <v>2000</v>
      </c>
    </row>
    <row r="6611" spans="1:3">
      <c r="A6611">
        <v>114.392524413414</v>
      </c>
      <c r="B6611">
        <v>2140</v>
      </c>
      <c r="C6611">
        <f t="shared" si="103"/>
        <v>2000</v>
      </c>
    </row>
    <row r="6612" spans="1:3">
      <c r="A6612">
        <v>114.402024413414</v>
      </c>
      <c r="B6612">
        <v>2130</v>
      </c>
      <c r="C6612">
        <f t="shared" si="103"/>
        <v>2000</v>
      </c>
    </row>
    <row r="6613" spans="1:3">
      <c r="A6613">
        <v>114.411024413414</v>
      </c>
      <c r="B6613">
        <v>2120</v>
      </c>
      <c r="C6613">
        <f t="shared" si="103"/>
        <v>2000</v>
      </c>
    </row>
    <row r="6614" spans="1:3">
      <c r="A6614">
        <v>114.420524413414</v>
      </c>
      <c r="B6614">
        <v>2120</v>
      </c>
      <c r="C6614">
        <f t="shared" si="103"/>
        <v>2000</v>
      </c>
    </row>
    <row r="6615" spans="1:3">
      <c r="A6615">
        <v>114.430024413414</v>
      </c>
      <c r="B6615">
        <v>2130</v>
      </c>
      <c r="C6615">
        <f t="shared" si="103"/>
        <v>2000</v>
      </c>
    </row>
    <row r="6616" spans="1:3">
      <c r="A6616">
        <v>114.439524413414</v>
      </c>
      <c r="B6616">
        <v>2130</v>
      </c>
      <c r="C6616">
        <f t="shared" si="103"/>
        <v>2000</v>
      </c>
    </row>
    <row r="6617" spans="1:3">
      <c r="A6617">
        <v>114.449024413414</v>
      </c>
      <c r="B6617">
        <v>2130</v>
      </c>
      <c r="C6617">
        <f t="shared" si="103"/>
        <v>2000</v>
      </c>
    </row>
    <row r="6618" spans="1:3">
      <c r="A6618">
        <v>114.458524413414</v>
      </c>
      <c r="B6618">
        <v>2120</v>
      </c>
      <c r="C6618">
        <f t="shared" si="103"/>
        <v>2000</v>
      </c>
    </row>
    <row r="6619" spans="1:3">
      <c r="A6619">
        <v>114.467524413414</v>
      </c>
      <c r="B6619">
        <v>2120</v>
      </c>
      <c r="C6619">
        <f t="shared" si="103"/>
        <v>2000</v>
      </c>
    </row>
    <row r="6620" spans="1:3">
      <c r="A6620">
        <v>114.477024413414</v>
      </c>
      <c r="B6620">
        <v>2110</v>
      </c>
      <c r="C6620">
        <f t="shared" si="103"/>
        <v>2000</v>
      </c>
    </row>
    <row r="6621" spans="1:3">
      <c r="A6621">
        <v>114.486524413414</v>
      </c>
      <c r="B6621">
        <v>2120</v>
      </c>
      <c r="C6621">
        <f t="shared" si="103"/>
        <v>2000</v>
      </c>
    </row>
    <row r="6622" spans="1:3">
      <c r="A6622">
        <v>114.496024413414</v>
      </c>
      <c r="B6622">
        <v>2130</v>
      </c>
      <c r="C6622">
        <f t="shared" si="103"/>
        <v>2000</v>
      </c>
    </row>
    <row r="6623" spans="1:3">
      <c r="A6623">
        <v>114.505524413414</v>
      </c>
      <c r="B6623">
        <v>2120</v>
      </c>
      <c r="C6623">
        <f t="shared" si="103"/>
        <v>2000</v>
      </c>
    </row>
    <row r="6624" spans="1:3">
      <c r="A6624">
        <v>114.515024413414</v>
      </c>
      <c r="B6624">
        <v>2110</v>
      </c>
      <c r="C6624">
        <f t="shared" si="103"/>
        <v>2000</v>
      </c>
    </row>
    <row r="6625" spans="1:3">
      <c r="A6625">
        <v>114.524524413414</v>
      </c>
      <c r="B6625">
        <v>2110</v>
      </c>
      <c r="C6625">
        <f t="shared" si="103"/>
        <v>2000</v>
      </c>
    </row>
    <row r="6626" spans="1:3">
      <c r="A6626">
        <v>114.534024413414</v>
      </c>
      <c r="B6626">
        <v>2100</v>
      </c>
      <c r="C6626">
        <f t="shared" si="103"/>
        <v>2000</v>
      </c>
    </row>
    <row r="6627" spans="1:3">
      <c r="A6627">
        <v>114.543524413414</v>
      </c>
      <c r="B6627">
        <v>2100</v>
      </c>
      <c r="C6627">
        <f t="shared" si="103"/>
        <v>2000</v>
      </c>
    </row>
    <row r="6628" spans="1:3">
      <c r="A6628">
        <v>114.553024413414</v>
      </c>
      <c r="B6628">
        <v>2100</v>
      </c>
      <c r="C6628">
        <f t="shared" si="103"/>
        <v>2000</v>
      </c>
    </row>
    <row r="6629" spans="1:3">
      <c r="A6629">
        <v>114.562524413414</v>
      </c>
      <c r="B6629">
        <v>2090</v>
      </c>
      <c r="C6629">
        <f t="shared" si="103"/>
        <v>2000</v>
      </c>
    </row>
    <row r="6630" spans="1:3">
      <c r="A6630">
        <v>114.572024413414</v>
      </c>
      <c r="B6630">
        <v>2090</v>
      </c>
      <c r="C6630">
        <f t="shared" si="103"/>
        <v>2000</v>
      </c>
    </row>
    <row r="6631" spans="1:3">
      <c r="A6631">
        <v>114.581524413414</v>
      </c>
      <c r="B6631">
        <v>2080</v>
      </c>
      <c r="C6631">
        <f t="shared" si="103"/>
        <v>2000</v>
      </c>
    </row>
    <row r="6632" spans="1:3">
      <c r="A6632">
        <v>114.591024413414</v>
      </c>
      <c r="B6632">
        <v>2090</v>
      </c>
      <c r="C6632">
        <f t="shared" si="103"/>
        <v>2000</v>
      </c>
    </row>
    <row r="6633" spans="1:3">
      <c r="A6633">
        <v>114.601024413414</v>
      </c>
      <c r="B6633">
        <v>2100</v>
      </c>
      <c r="C6633">
        <f t="shared" si="103"/>
        <v>2000</v>
      </c>
    </row>
    <row r="6634" spans="1:3">
      <c r="A6634">
        <v>114.610524413414</v>
      </c>
      <c r="B6634">
        <v>2110</v>
      </c>
      <c r="C6634">
        <f t="shared" si="103"/>
        <v>2000</v>
      </c>
    </row>
    <row r="6635" spans="1:3">
      <c r="A6635">
        <v>114.619524413414</v>
      </c>
      <c r="B6635">
        <v>2120</v>
      </c>
      <c r="C6635">
        <f t="shared" si="103"/>
        <v>2000</v>
      </c>
    </row>
    <row r="6636" spans="1:3">
      <c r="A6636">
        <v>114.629024413414</v>
      </c>
      <c r="B6636">
        <v>2120</v>
      </c>
      <c r="C6636">
        <f t="shared" si="103"/>
        <v>2000</v>
      </c>
    </row>
    <row r="6637" spans="1:3">
      <c r="A6637">
        <v>114.638524413414</v>
      </c>
      <c r="B6637">
        <v>2130</v>
      </c>
      <c r="C6637">
        <f t="shared" si="103"/>
        <v>2000</v>
      </c>
    </row>
    <row r="6638" spans="1:3">
      <c r="A6638">
        <v>114.648024413414</v>
      </c>
      <c r="B6638">
        <v>2140</v>
      </c>
      <c r="C6638">
        <f t="shared" si="103"/>
        <v>2000</v>
      </c>
    </row>
    <row r="6639" spans="1:3">
      <c r="A6639">
        <v>114.657524413414</v>
      </c>
      <c r="B6639">
        <v>2130</v>
      </c>
      <c r="C6639">
        <f t="shared" si="103"/>
        <v>2000</v>
      </c>
    </row>
    <row r="6640" spans="1:3">
      <c r="A6640">
        <v>114.666524413414</v>
      </c>
      <c r="B6640">
        <v>2130</v>
      </c>
      <c r="C6640">
        <f t="shared" si="103"/>
        <v>2000</v>
      </c>
    </row>
    <row r="6641" spans="1:3">
      <c r="A6641">
        <v>114.676024413414</v>
      </c>
      <c r="B6641">
        <v>2120</v>
      </c>
      <c r="C6641">
        <f t="shared" si="103"/>
        <v>2000</v>
      </c>
    </row>
    <row r="6642" spans="1:3">
      <c r="A6642">
        <v>114.685524413414</v>
      </c>
      <c r="B6642">
        <v>2130</v>
      </c>
      <c r="C6642">
        <f t="shared" si="103"/>
        <v>2000</v>
      </c>
    </row>
    <row r="6643" spans="1:3">
      <c r="A6643">
        <v>114.695024413414</v>
      </c>
      <c r="B6643">
        <v>2130</v>
      </c>
      <c r="C6643">
        <f t="shared" si="103"/>
        <v>2000</v>
      </c>
    </row>
    <row r="6644" spans="1:3">
      <c r="A6644">
        <v>114.704524413414</v>
      </c>
      <c r="B6644">
        <v>2120</v>
      </c>
      <c r="C6644">
        <f t="shared" si="103"/>
        <v>2000</v>
      </c>
    </row>
    <row r="6645" spans="1:3">
      <c r="A6645">
        <v>114.714024413414</v>
      </c>
      <c r="B6645">
        <v>2120</v>
      </c>
      <c r="C6645">
        <f t="shared" si="103"/>
        <v>2000</v>
      </c>
    </row>
    <row r="6646" spans="1:3">
      <c r="A6646">
        <v>114.723024413414</v>
      </c>
      <c r="B6646">
        <v>2110</v>
      </c>
      <c r="C6646">
        <f t="shared" si="103"/>
        <v>2000</v>
      </c>
    </row>
    <row r="6647" spans="1:3">
      <c r="A6647">
        <v>114.732524413414</v>
      </c>
      <c r="B6647">
        <v>2120</v>
      </c>
      <c r="C6647">
        <f t="shared" si="103"/>
        <v>2000</v>
      </c>
    </row>
    <row r="6648" spans="1:3">
      <c r="A6648">
        <v>114.742024413414</v>
      </c>
      <c r="B6648">
        <v>2130</v>
      </c>
      <c r="C6648">
        <f t="shared" si="103"/>
        <v>2000</v>
      </c>
    </row>
    <row r="6649" spans="1:3">
      <c r="A6649">
        <v>114.751524413414</v>
      </c>
      <c r="B6649">
        <v>2140</v>
      </c>
      <c r="C6649">
        <f t="shared" si="103"/>
        <v>2000</v>
      </c>
    </row>
    <row r="6650" spans="1:3">
      <c r="A6650">
        <v>114.761024413414</v>
      </c>
      <c r="B6650">
        <v>2140</v>
      </c>
      <c r="C6650">
        <f t="shared" si="103"/>
        <v>2000</v>
      </c>
    </row>
    <row r="6651" spans="1:3">
      <c r="A6651">
        <v>114.770024413414</v>
      </c>
      <c r="B6651">
        <v>2140</v>
      </c>
      <c r="C6651">
        <f t="shared" si="103"/>
        <v>2000</v>
      </c>
    </row>
    <row r="6652" spans="1:3">
      <c r="A6652">
        <v>114.779524413414</v>
      </c>
      <c r="B6652">
        <v>2140</v>
      </c>
      <c r="C6652">
        <f t="shared" si="103"/>
        <v>2000</v>
      </c>
    </row>
    <row r="6653" spans="1:3">
      <c r="A6653">
        <v>114.789024413414</v>
      </c>
      <c r="B6653">
        <v>2140</v>
      </c>
      <c r="C6653">
        <f t="shared" si="103"/>
        <v>2000</v>
      </c>
    </row>
    <row r="6654" spans="1:3">
      <c r="A6654">
        <v>114.798024413414</v>
      </c>
      <c r="B6654">
        <v>2130</v>
      </c>
      <c r="C6654">
        <f t="shared" si="103"/>
        <v>2000</v>
      </c>
    </row>
    <row r="6655" spans="1:3">
      <c r="A6655">
        <v>114.807524413414</v>
      </c>
      <c r="B6655">
        <v>2130</v>
      </c>
      <c r="C6655">
        <f t="shared" si="103"/>
        <v>2000</v>
      </c>
    </row>
    <row r="6656" spans="1:3">
      <c r="A6656">
        <v>114.817024413414</v>
      </c>
      <c r="B6656">
        <v>2140</v>
      </c>
      <c r="C6656">
        <f t="shared" si="103"/>
        <v>2000</v>
      </c>
    </row>
    <row r="6657" spans="1:3">
      <c r="A6657">
        <v>114.826524413414</v>
      </c>
      <c r="B6657">
        <v>2130</v>
      </c>
      <c r="C6657">
        <f t="shared" si="103"/>
        <v>2000</v>
      </c>
    </row>
    <row r="6658" spans="1:3">
      <c r="A6658">
        <v>114.835524413414</v>
      </c>
      <c r="B6658">
        <v>2120</v>
      </c>
      <c r="C6658">
        <f t="shared" si="103"/>
        <v>2000</v>
      </c>
    </row>
    <row r="6659" spans="1:3">
      <c r="A6659">
        <v>114.845024413414</v>
      </c>
      <c r="B6659">
        <v>2110</v>
      </c>
      <c r="C6659">
        <f t="shared" si="103"/>
        <v>2000</v>
      </c>
    </row>
    <row r="6660" spans="1:3">
      <c r="A6660">
        <v>114.854524413414</v>
      </c>
      <c r="B6660">
        <v>2120</v>
      </c>
      <c r="C6660">
        <f t="shared" si="103"/>
        <v>2000</v>
      </c>
    </row>
    <row r="6661" spans="1:3">
      <c r="A6661">
        <v>114.864024413414</v>
      </c>
      <c r="B6661">
        <v>2130</v>
      </c>
      <c r="C6661">
        <f t="shared" ref="C6661:C6724" si="104">IF(A6661&lt;70,1000,2000)</f>
        <v>2000</v>
      </c>
    </row>
    <row r="6662" spans="1:3">
      <c r="A6662">
        <v>114.873524413414</v>
      </c>
      <c r="B6662">
        <v>2130</v>
      </c>
      <c r="C6662">
        <f t="shared" si="104"/>
        <v>2000</v>
      </c>
    </row>
    <row r="6663" spans="1:3">
      <c r="A6663">
        <v>114.883024413414</v>
      </c>
      <c r="B6663">
        <v>2120</v>
      </c>
      <c r="C6663">
        <f t="shared" si="104"/>
        <v>2000</v>
      </c>
    </row>
    <row r="6664" spans="1:3">
      <c r="A6664">
        <v>114.892524413414</v>
      </c>
      <c r="B6664">
        <v>2110</v>
      </c>
      <c r="C6664">
        <f t="shared" si="104"/>
        <v>2000</v>
      </c>
    </row>
    <row r="6665" spans="1:3">
      <c r="A6665">
        <v>114.902024413414</v>
      </c>
      <c r="B6665">
        <v>2110</v>
      </c>
      <c r="C6665">
        <f t="shared" si="104"/>
        <v>2000</v>
      </c>
    </row>
    <row r="6666" spans="1:3">
      <c r="A6666">
        <v>114.911524413414</v>
      </c>
      <c r="B6666">
        <v>2100</v>
      </c>
      <c r="C6666">
        <f t="shared" si="104"/>
        <v>2000</v>
      </c>
    </row>
    <row r="6667" spans="1:3">
      <c r="A6667">
        <v>114.921024413414</v>
      </c>
      <c r="B6667">
        <v>2090</v>
      </c>
      <c r="C6667">
        <f t="shared" si="104"/>
        <v>2000</v>
      </c>
    </row>
    <row r="6668" spans="1:3">
      <c r="A6668">
        <v>114.930524413414</v>
      </c>
      <c r="B6668">
        <v>2080</v>
      </c>
      <c r="C6668">
        <f t="shared" si="104"/>
        <v>2000</v>
      </c>
    </row>
    <row r="6669" spans="1:3">
      <c r="A6669">
        <v>114.940024413414</v>
      </c>
      <c r="B6669">
        <v>2070</v>
      </c>
      <c r="C6669">
        <f t="shared" si="104"/>
        <v>2000</v>
      </c>
    </row>
    <row r="6670" spans="1:3">
      <c r="A6670">
        <v>114.950024413414</v>
      </c>
      <c r="B6670">
        <v>2060</v>
      </c>
      <c r="C6670">
        <f t="shared" si="104"/>
        <v>2000</v>
      </c>
    </row>
    <row r="6671" spans="1:3">
      <c r="A6671">
        <v>114.959524413414</v>
      </c>
      <c r="B6671">
        <v>2070</v>
      </c>
      <c r="C6671">
        <f t="shared" si="104"/>
        <v>2000</v>
      </c>
    </row>
    <row r="6672" spans="1:3">
      <c r="A6672">
        <v>114.969024413414</v>
      </c>
      <c r="B6672">
        <v>2060</v>
      </c>
      <c r="C6672">
        <f t="shared" si="104"/>
        <v>2000</v>
      </c>
    </row>
    <row r="6673" spans="1:3">
      <c r="A6673">
        <v>114.979024413414</v>
      </c>
      <c r="B6673">
        <v>2060</v>
      </c>
      <c r="C6673">
        <f t="shared" si="104"/>
        <v>2000</v>
      </c>
    </row>
    <row r="6674" spans="1:3">
      <c r="A6674">
        <v>114.988524413414</v>
      </c>
      <c r="B6674">
        <v>2050</v>
      </c>
      <c r="C6674">
        <f t="shared" si="104"/>
        <v>2000</v>
      </c>
    </row>
    <row r="6675" spans="1:3">
      <c r="A6675">
        <v>114.998524413414</v>
      </c>
      <c r="B6675">
        <v>2040</v>
      </c>
      <c r="C6675">
        <f t="shared" si="104"/>
        <v>2000</v>
      </c>
    </row>
    <row r="6676" spans="1:3">
      <c r="A6676">
        <v>115.008024413414</v>
      </c>
      <c r="B6676">
        <v>2030</v>
      </c>
      <c r="C6676">
        <f t="shared" si="104"/>
        <v>2000</v>
      </c>
    </row>
    <row r="6677" spans="1:3">
      <c r="A6677">
        <v>115.018024413414</v>
      </c>
      <c r="B6677">
        <v>2019.99999999999</v>
      </c>
      <c r="C6677">
        <f t="shared" si="104"/>
        <v>2000</v>
      </c>
    </row>
    <row r="6678" spans="1:3">
      <c r="A6678">
        <v>115.028024413414</v>
      </c>
      <c r="B6678">
        <v>2019.99999999999</v>
      </c>
      <c r="C6678">
        <f t="shared" si="104"/>
        <v>2000</v>
      </c>
    </row>
    <row r="6679" spans="1:3">
      <c r="A6679">
        <v>115.038024413414</v>
      </c>
      <c r="B6679">
        <v>2010</v>
      </c>
      <c r="C6679">
        <f t="shared" si="104"/>
        <v>2000</v>
      </c>
    </row>
    <row r="6680" spans="1:3">
      <c r="A6680">
        <v>115.048024413414</v>
      </c>
      <c r="B6680">
        <v>2010</v>
      </c>
      <c r="C6680">
        <f t="shared" si="104"/>
        <v>2000</v>
      </c>
    </row>
    <row r="6681" spans="1:3">
      <c r="A6681">
        <v>115.058024413414</v>
      </c>
      <c r="B6681">
        <v>2019.99999999999</v>
      </c>
      <c r="C6681">
        <f t="shared" si="104"/>
        <v>2000</v>
      </c>
    </row>
    <row r="6682" spans="1:3">
      <c r="A6682">
        <v>115.067524413414</v>
      </c>
      <c r="B6682">
        <v>2019.99999999999</v>
      </c>
      <c r="C6682">
        <f t="shared" si="104"/>
        <v>2000</v>
      </c>
    </row>
    <row r="6683" spans="1:3">
      <c r="A6683">
        <v>115.077524413414</v>
      </c>
      <c r="B6683">
        <v>2010</v>
      </c>
      <c r="C6683">
        <f t="shared" si="104"/>
        <v>2000</v>
      </c>
    </row>
    <row r="6684" spans="1:3">
      <c r="A6684">
        <v>115.087524413414</v>
      </c>
      <c r="B6684">
        <v>2019.99999999999</v>
      </c>
      <c r="C6684">
        <f t="shared" si="104"/>
        <v>2000</v>
      </c>
    </row>
    <row r="6685" spans="1:3">
      <c r="A6685">
        <v>115.097524413414</v>
      </c>
      <c r="B6685">
        <v>2030</v>
      </c>
      <c r="C6685">
        <f t="shared" si="104"/>
        <v>2000</v>
      </c>
    </row>
    <row r="6686" spans="1:3">
      <c r="A6686">
        <v>115.107024413414</v>
      </c>
      <c r="B6686">
        <v>2040</v>
      </c>
      <c r="C6686">
        <f t="shared" si="104"/>
        <v>2000</v>
      </c>
    </row>
    <row r="6687" spans="1:3">
      <c r="A6687">
        <v>115.117024413414</v>
      </c>
      <c r="B6687">
        <v>2050</v>
      </c>
      <c r="C6687">
        <f t="shared" si="104"/>
        <v>2000</v>
      </c>
    </row>
    <row r="6688" spans="1:3">
      <c r="A6688">
        <v>115.127024413414</v>
      </c>
      <c r="B6688">
        <v>2040</v>
      </c>
      <c r="C6688">
        <f t="shared" si="104"/>
        <v>2000</v>
      </c>
    </row>
    <row r="6689" spans="1:3">
      <c r="A6689">
        <v>115.136524413414</v>
      </c>
      <c r="B6689">
        <v>2040</v>
      </c>
      <c r="C6689">
        <f t="shared" si="104"/>
        <v>2000</v>
      </c>
    </row>
    <row r="6690" spans="1:3">
      <c r="A6690">
        <v>115.146524413414</v>
      </c>
      <c r="B6690">
        <v>2030</v>
      </c>
      <c r="C6690">
        <f t="shared" si="104"/>
        <v>2000</v>
      </c>
    </row>
    <row r="6691" spans="1:3">
      <c r="A6691">
        <v>115.156024413414</v>
      </c>
      <c r="B6691">
        <v>2040</v>
      </c>
      <c r="C6691">
        <f t="shared" si="104"/>
        <v>2000</v>
      </c>
    </row>
    <row r="6692" spans="1:3">
      <c r="A6692">
        <v>115.166024413414</v>
      </c>
      <c r="B6692">
        <v>2050</v>
      </c>
      <c r="C6692">
        <f t="shared" si="104"/>
        <v>2000</v>
      </c>
    </row>
    <row r="6693" spans="1:3">
      <c r="A6693">
        <v>115.176024413414</v>
      </c>
      <c r="B6693">
        <v>2040</v>
      </c>
      <c r="C6693">
        <f t="shared" si="104"/>
        <v>2000</v>
      </c>
    </row>
    <row r="6694" spans="1:3">
      <c r="A6694">
        <v>115.185524413414</v>
      </c>
      <c r="B6694">
        <v>2050</v>
      </c>
      <c r="C6694">
        <f t="shared" si="104"/>
        <v>2000</v>
      </c>
    </row>
    <row r="6695" spans="1:3">
      <c r="A6695">
        <v>115.195524413414</v>
      </c>
      <c r="B6695">
        <v>2040</v>
      </c>
      <c r="C6695">
        <f t="shared" si="104"/>
        <v>2000</v>
      </c>
    </row>
    <row r="6696" spans="1:3">
      <c r="A6696">
        <v>115.205024413414</v>
      </c>
      <c r="B6696">
        <v>2050</v>
      </c>
      <c r="C6696">
        <f t="shared" si="104"/>
        <v>2000</v>
      </c>
    </row>
    <row r="6697" spans="1:3">
      <c r="A6697">
        <v>115.215024413414</v>
      </c>
      <c r="B6697">
        <v>2040</v>
      </c>
      <c r="C6697">
        <f t="shared" si="104"/>
        <v>2000</v>
      </c>
    </row>
    <row r="6698" spans="1:3">
      <c r="A6698">
        <v>115.224524413414</v>
      </c>
      <c r="B6698">
        <v>2050</v>
      </c>
      <c r="C6698">
        <f t="shared" si="104"/>
        <v>2000</v>
      </c>
    </row>
    <row r="6699" spans="1:3">
      <c r="A6699">
        <v>115.234524413414</v>
      </c>
      <c r="B6699">
        <v>2060</v>
      </c>
      <c r="C6699">
        <f t="shared" si="104"/>
        <v>2000</v>
      </c>
    </row>
    <row r="6700" spans="1:3">
      <c r="A6700">
        <v>115.244024413414</v>
      </c>
      <c r="B6700">
        <v>2070</v>
      </c>
      <c r="C6700">
        <f t="shared" si="104"/>
        <v>2000</v>
      </c>
    </row>
    <row r="6701" spans="1:3">
      <c r="A6701">
        <v>115.254024413414</v>
      </c>
      <c r="B6701">
        <v>2060</v>
      </c>
      <c r="C6701">
        <f t="shared" si="104"/>
        <v>2000</v>
      </c>
    </row>
    <row r="6702" spans="1:3">
      <c r="A6702">
        <v>115.263524413414</v>
      </c>
      <c r="B6702">
        <v>2070</v>
      </c>
      <c r="C6702">
        <f t="shared" si="104"/>
        <v>2000</v>
      </c>
    </row>
    <row r="6703" spans="1:3">
      <c r="A6703">
        <v>115.273024413414</v>
      </c>
      <c r="B6703">
        <v>2060</v>
      </c>
      <c r="C6703">
        <f t="shared" si="104"/>
        <v>2000</v>
      </c>
    </row>
    <row r="6704" spans="1:3">
      <c r="A6704">
        <v>115.283024413414</v>
      </c>
      <c r="B6704">
        <v>2070</v>
      </c>
      <c r="C6704">
        <f t="shared" si="104"/>
        <v>2000</v>
      </c>
    </row>
    <row r="6705" spans="1:3">
      <c r="A6705">
        <v>115.292524413414</v>
      </c>
      <c r="B6705">
        <v>2080</v>
      </c>
      <c r="C6705">
        <f t="shared" si="104"/>
        <v>2000</v>
      </c>
    </row>
    <row r="6706" spans="1:3">
      <c r="A6706">
        <v>115.302024413414</v>
      </c>
      <c r="B6706">
        <v>2070</v>
      </c>
      <c r="C6706">
        <f t="shared" si="104"/>
        <v>2000</v>
      </c>
    </row>
    <row r="6707" spans="1:3">
      <c r="A6707">
        <v>115.312024413414</v>
      </c>
      <c r="B6707">
        <v>2080</v>
      </c>
      <c r="C6707">
        <f t="shared" si="104"/>
        <v>2000</v>
      </c>
    </row>
    <row r="6708" spans="1:3">
      <c r="A6708">
        <v>115.321524413414</v>
      </c>
      <c r="B6708">
        <v>2090</v>
      </c>
      <c r="C6708">
        <f t="shared" si="104"/>
        <v>2000</v>
      </c>
    </row>
    <row r="6709" spans="1:3">
      <c r="A6709">
        <v>115.331024413414</v>
      </c>
      <c r="B6709">
        <v>2090</v>
      </c>
      <c r="C6709">
        <f t="shared" si="104"/>
        <v>2000</v>
      </c>
    </row>
    <row r="6710" spans="1:3">
      <c r="A6710">
        <v>115.340524413414</v>
      </c>
      <c r="B6710">
        <v>2090</v>
      </c>
      <c r="C6710">
        <f t="shared" si="104"/>
        <v>2000</v>
      </c>
    </row>
    <row r="6711" spans="1:3">
      <c r="A6711">
        <v>115.350024413414</v>
      </c>
      <c r="B6711">
        <v>2080</v>
      </c>
      <c r="C6711">
        <f t="shared" si="104"/>
        <v>2000</v>
      </c>
    </row>
    <row r="6712" spans="1:3">
      <c r="A6712">
        <v>115.359524413414</v>
      </c>
      <c r="B6712">
        <v>2090</v>
      </c>
      <c r="C6712">
        <f t="shared" si="104"/>
        <v>2000</v>
      </c>
    </row>
    <row r="6713" spans="1:3">
      <c r="A6713">
        <v>115.369024413414</v>
      </c>
      <c r="B6713">
        <v>2100</v>
      </c>
      <c r="C6713">
        <f t="shared" si="104"/>
        <v>2000</v>
      </c>
    </row>
    <row r="6714" spans="1:3">
      <c r="A6714">
        <v>115.378524413414</v>
      </c>
      <c r="B6714">
        <v>2110</v>
      </c>
      <c r="C6714">
        <f t="shared" si="104"/>
        <v>2000</v>
      </c>
    </row>
    <row r="6715" spans="1:3">
      <c r="A6715">
        <v>115.388024413414</v>
      </c>
      <c r="B6715">
        <v>2100</v>
      </c>
      <c r="C6715">
        <f t="shared" si="104"/>
        <v>2000</v>
      </c>
    </row>
    <row r="6716" spans="1:3">
      <c r="A6716">
        <v>115.397524413414</v>
      </c>
      <c r="B6716">
        <v>2110</v>
      </c>
      <c r="C6716">
        <f t="shared" si="104"/>
        <v>2000</v>
      </c>
    </row>
    <row r="6717" spans="1:3">
      <c r="A6717">
        <v>115.407024413414</v>
      </c>
      <c r="B6717">
        <v>2120</v>
      </c>
      <c r="C6717">
        <f t="shared" si="104"/>
        <v>2000</v>
      </c>
    </row>
    <row r="6718" spans="1:3">
      <c r="A6718">
        <v>115.416524413414</v>
      </c>
      <c r="B6718">
        <v>2130</v>
      </c>
      <c r="C6718">
        <f t="shared" si="104"/>
        <v>2000</v>
      </c>
    </row>
    <row r="6719" spans="1:3">
      <c r="A6719">
        <v>115.426024413414</v>
      </c>
      <c r="B6719">
        <v>2140</v>
      </c>
      <c r="C6719">
        <f t="shared" si="104"/>
        <v>2000</v>
      </c>
    </row>
    <row r="6720" spans="1:3">
      <c r="A6720">
        <v>115.435524413414</v>
      </c>
      <c r="B6720">
        <v>2140</v>
      </c>
      <c r="C6720">
        <f t="shared" si="104"/>
        <v>2000</v>
      </c>
    </row>
    <row r="6721" spans="1:3">
      <c r="A6721">
        <v>115.444524413414</v>
      </c>
      <c r="B6721">
        <v>2130</v>
      </c>
      <c r="C6721">
        <f t="shared" si="104"/>
        <v>2000</v>
      </c>
    </row>
    <row r="6722" spans="1:3">
      <c r="A6722">
        <v>115.454024413414</v>
      </c>
      <c r="B6722">
        <v>2120</v>
      </c>
      <c r="C6722">
        <f t="shared" si="104"/>
        <v>2000</v>
      </c>
    </row>
    <row r="6723" spans="1:3">
      <c r="A6723">
        <v>115.463524413414</v>
      </c>
      <c r="B6723">
        <v>2130</v>
      </c>
      <c r="C6723">
        <f t="shared" si="104"/>
        <v>2000</v>
      </c>
    </row>
    <row r="6724" spans="1:3">
      <c r="A6724">
        <v>115.473024413414</v>
      </c>
      <c r="B6724">
        <v>2120</v>
      </c>
      <c r="C6724">
        <f t="shared" si="104"/>
        <v>2000</v>
      </c>
    </row>
    <row r="6725" spans="1:3">
      <c r="A6725">
        <v>115.482524413414</v>
      </c>
      <c r="B6725">
        <v>2110</v>
      </c>
      <c r="C6725">
        <f>IF(A6725&lt;70,1000,2000)</f>
        <v>2000</v>
      </c>
    </row>
    <row r="6726" spans="1:3">
      <c r="A6726">
        <v>115.492024413414</v>
      </c>
      <c r="B6726">
        <v>2100</v>
      </c>
      <c r="C6726">
        <f>IF(A6726&lt;70,1000,2000)</f>
        <v>2000</v>
      </c>
    </row>
    <row r="6727" spans="1:3">
      <c r="A6727">
        <v>115.501524413414</v>
      </c>
      <c r="B6727">
        <v>2090</v>
      </c>
      <c r="C6727">
        <f>IF(A6727&lt;70,1000,2000)</f>
        <v>2000</v>
      </c>
    </row>
    <row r="6728" spans="1:3">
      <c r="A6728">
        <v>115.511024413414</v>
      </c>
      <c r="B6728">
        <v>2080</v>
      </c>
      <c r="C6728">
        <f>IF(A6728&lt;70,1000,2000)</f>
        <v>2000</v>
      </c>
    </row>
    <row r="6729" spans="1:3">
      <c r="A6729">
        <v>115.520524413414</v>
      </c>
      <c r="B6729">
        <v>2070</v>
      </c>
      <c r="C6729">
        <f>IF(A6729&lt;70,1000,2000)</f>
        <v>2000</v>
      </c>
    </row>
    <row r="6730" spans="1:3">
      <c r="A6730">
        <v>115.530524413414</v>
      </c>
      <c r="B6730">
        <v>2080</v>
      </c>
      <c r="C6730">
        <f>IF(A6730&lt;70,1000,2000)</f>
        <v>2000</v>
      </c>
    </row>
    <row r="6731" spans="1:3">
      <c r="A6731">
        <v>115.540024413414</v>
      </c>
      <c r="B6731">
        <v>2090</v>
      </c>
      <c r="C6731">
        <f>IF(A6731&lt;70,1000,2000)</f>
        <v>2000</v>
      </c>
    </row>
    <row r="6732" spans="1:3">
      <c r="A6732">
        <v>115.549524413414</v>
      </c>
      <c r="B6732">
        <v>2090</v>
      </c>
      <c r="C6732">
        <f>IF(A6732&lt;70,1000,2000)</f>
        <v>2000</v>
      </c>
    </row>
    <row r="6733" spans="1:3">
      <c r="A6733">
        <v>115.559024413414</v>
      </c>
      <c r="B6733">
        <v>2080</v>
      </c>
      <c r="C6733">
        <f>IF(A6733&lt;70,1000,2000)</f>
        <v>2000</v>
      </c>
    </row>
    <row r="6734" spans="1:3">
      <c r="A6734">
        <v>115.568524413414</v>
      </c>
      <c r="B6734">
        <v>2070</v>
      </c>
      <c r="C6734">
        <f>IF(A6734&lt;70,1000,2000)</f>
        <v>2000</v>
      </c>
    </row>
    <row r="6735" spans="1:3">
      <c r="A6735">
        <v>115.578524413414</v>
      </c>
      <c r="B6735">
        <v>2080</v>
      </c>
      <c r="C6735">
        <f>IF(A6735&lt;70,1000,2000)</f>
        <v>2000</v>
      </c>
    </row>
    <row r="6736" spans="1:3">
      <c r="A6736">
        <v>115.588024413414</v>
      </c>
      <c r="B6736">
        <v>2090</v>
      </c>
      <c r="C6736">
        <f>IF(A6736&lt;70,1000,2000)</f>
        <v>2000</v>
      </c>
    </row>
    <row r="6737" spans="1:3">
      <c r="A6737">
        <v>115.597524413414</v>
      </c>
      <c r="B6737">
        <v>2090</v>
      </c>
      <c r="C6737">
        <f>IF(A6737&lt;70,1000,2000)</f>
        <v>2000</v>
      </c>
    </row>
    <row r="6738" spans="1:3">
      <c r="A6738">
        <v>115.607024413414</v>
      </c>
      <c r="B6738">
        <v>2080</v>
      </c>
      <c r="C6738">
        <f>IF(A6738&lt;70,1000,2000)</f>
        <v>2000</v>
      </c>
    </row>
    <row r="6739" spans="1:3">
      <c r="A6739">
        <v>115.616524413414</v>
      </c>
      <c r="B6739">
        <v>2070</v>
      </c>
      <c r="C6739">
        <f>IF(A6739&lt;70,1000,2000)</f>
        <v>2000</v>
      </c>
    </row>
    <row r="6740" spans="1:3">
      <c r="A6740">
        <v>115.626524413414</v>
      </c>
      <c r="B6740">
        <v>2080</v>
      </c>
      <c r="C6740">
        <f>IF(A6740&lt;70,1000,2000)</f>
        <v>2000</v>
      </c>
    </row>
    <row r="6741" spans="1:3">
      <c r="A6741">
        <v>115.636024413414</v>
      </c>
      <c r="B6741">
        <v>2090</v>
      </c>
      <c r="C6741">
        <f>IF(A6741&lt;70,1000,2000)</f>
        <v>2000</v>
      </c>
    </row>
    <row r="6742" spans="1:3">
      <c r="A6742">
        <v>115.645524413414</v>
      </c>
      <c r="B6742">
        <v>2080</v>
      </c>
      <c r="C6742">
        <f>IF(A6742&lt;70,1000,2000)</f>
        <v>2000</v>
      </c>
    </row>
    <row r="6743" spans="1:3">
      <c r="A6743">
        <v>115.655024413414</v>
      </c>
      <c r="B6743">
        <v>2070</v>
      </c>
      <c r="C6743">
        <f>IF(A6743&lt;70,1000,2000)</f>
        <v>2000</v>
      </c>
    </row>
    <row r="6744" spans="1:3">
      <c r="A6744">
        <v>115.665024413414</v>
      </c>
      <c r="B6744">
        <v>2080</v>
      </c>
      <c r="C6744">
        <f>IF(A6744&lt;70,1000,2000)</f>
        <v>2000</v>
      </c>
    </row>
    <row r="6745" spans="1:3">
      <c r="A6745">
        <v>115.674524413414</v>
      </c>
      <c r="B6745">
        <v>2090</v>
      </c>
      <c r="C6745">
        <f>IF(A6745&lt;70,1000,2000)</f>
        <v>2000</v>
      </c>
    </row>
    <row r="6746" spans="1:3">
      <c r="A6746">
        <v>115.684024413414</v>
      </c>
      <c r="B6746">
        <v>2080</v>
      </c>
      <c r="C6746">
        <f>IF(A6746&lt;70,1000,2000)</f>
        <v>2000</v>
      </c>
    </row>
    <row r="6747" spans="1:3">
      <c r="A6747">
        <v>115.693524413414</v>
      </c>
      <c r="B6747">
        <v>2070</v>
      </c>
      <c r="C6747">
        <f>IF(A6747&lt;70,1000,2000)</f>
        <v>2000</v>
      </c>
    </row>
    <row r="6748" spans="1:3">
      <c r="A6748">
        <v>115.703524413414</v>
      </c>
      <c r="B6748">
        <v>2080</v>
      </c>
      <c r="C6748">
        <f>IF(A6748&lt;70,1000,2000)</f>
        <v>2000</v>
      </c>
    </row>
    <row r="6749" spans="1:3">
      <c r="A6749">
        <v>115.713024413414</v>
      </c>
      <c r="B6749">
        <v>2090</v>
      </c>
      <c r="C6749">
        <f>IF(A6749&lt;70,1000,2000)</f>
        <v>2000</v>
      </c>
    </row>
    <row r="6750" spans="1:3">
      <c r="A6750">
        <v>115.722524413414</v>
      </c>
      <c r="B6750">
        <v>2080</v>
      </c>
      <c r="C6750">
        <f>IF(A6750&lt;70,1000,2000)</f>
        <v>2000</v>
      </c>
    </row>
    <row r="6751" spans="1:3">
      <c r="A6751">
        <v>115.732024413414</v>
      </c>
      <c r="B6751">
        <v>2080</v>
      </c>
      <c r="C6751">
        <f>IF(A6751&lt;70,1000,2000)</f>
        <v>2000</v>
      </c>
    </row>
    <row r="6752" spans="1:3">
      <c r="A6752">
        <v>115.741524413414</v>
      </c>
      <c r="B6752">
        <v>2080</v>
      </c>
      <c r="C6752">
        <f>IF(A6752&lt;70,1000,2000)</f>
        <v>2000</v>
      </c>
    </row>
    <row r="6753" spans="1:3">
      <c r="A6753">
        <v>115.751524413414</v>
      </c>
      <c r="B6753">
        <v>2090</v>
      </c>
      <c r="C6753">
        <f>IF(A6753&lt;70,1000,2000)</f>
        <v>2000</v>
      </c>
    </row>
    <row r="6754" spans="1:3">
      <c r="A6754">
        <v>115.761024413414</v>
      </c>
      <c r="B6754">
        <v>2100</v>
      </c>
      <c r="C6754">
        <f>IF(A6754&lt;70,1000,2000)</f>
        <v>2000</v>
      </c>
    </row>
    <row r="6755" spans="1:3">
      <c r="A6755">
        <v>115.770524413414</v>
      </c>
      <c r="B6755">
        <v>2100</v>
      </c>
      <c r="C6755">
        <f>IF(A6755&lt;70,1000,2000)</f>
        <v>2000</v>
      </c>
    </row>
    <row r="6756" spans="1:3">
      <c r="A6756">
        <v>115.780024413414</v>
      </c>
      <c r="B6756">
        <v>2090</v>
      </c>
      <c r="C6756">
        <f>IF(A6756&lt;70,1000,2000)</f>
        <v>2000</v>
      </c>
    </row>
    <row r="6757" spans="1:1">
      <c r="A6757" t="s">
        <v>0</v>
      </c>
    </row>
    <row r="6758" spans="1:11">
      <c r="A6758" t="s">
        <v>1</v>
      </c>
      <c r="B6758" t="s">
        <v>2</v>
      </c>
      <c r="C6758" t="s">
        <v>3</v>
      </c>
      <c r="D6758" t="s">
        <v>4</v>
      </c>
      <c r="E6758" t="s">
        <v>5</v>
      </c>
      <c r="F6758" t="s">
        <v>6</v>
      </c>
      <c r="G6758" t="s">
        <v>7</v>
      </c>
      <c r="H6758" t="s">
        <v>8</v>
      </c>
      <c r="I6758" t="s">
        <v>9</v>
      </c>
      <c r="J6758" t="s">
        <v>10</v>
      </c>
      <c r="K6758" t="s">
        <v>11</v>
      </c>
    </row>
    <row r="6759" spans="1:1">
      <c r="A6759" t="s">
        <v>12</v>
      </c>
    </row>
    <row r="6760" spans="1:1">
      <c r="A6760" t="s">
        <v>13</v>
      </c>
    </row>
    <row r="6761" spans="1:1">
      <c r="A6761" t="s">
        <v>14</v>
      </c>
    </row>
    <row r="6762" spans="1:1">
      <c r="A6762" t="s">
        <v>15</v>
      </c>
    </row>
    <row r="6763" spans="1:1">
      <c r="A6763" t="s">
        <v>16</v>
      </c>
    </row>
    <row r="6764" spans="1:1">
      <c r="A6764" t="s">
        <v>17</v>
      </c>
    </row>
    <row r="6765" spans="1:1">
      <c r="A6765" t="s">
        <v>18</v>
      </c>
    </row>
    <row r="6766" spans="1:1">
      <c r="A6766" t="s">
        <v>13</v>
      </c>
    </row>
    <row r="6767" spans="1:1">
      <c r="A6767" t="s">
        <v>19</v>
      </c>
    </row>
    <row r="6768" spans="1:1">
      <c r="A6768" t="s">
        <v>15</v>
      </c>
    </row>
    <row r="6769" spans="1:1">
      <c r="A6769" t="s">
        <v>20</v>
      </c>
    </row>
    <row r="6770" spans="1:1">
      <c r="A6770" t="s">
        <v>21</v>
      </c>
    </row>
    <row r="6771" spans="1:1">
      <c r="A6771" t="s">
        <v>22</v>
      </c>
    </row>
    <row r="6772" spans="1:1">
      <c r="A6772" t="s">
        <v>23</v>
      </c>
    </row>
    <row r="6773" spans="1:1">
      <c r="A6773" t="s">
        <v>24</v>
      </c>
    </row>
    <row r="6774" spans="1:1">
      <c r="A6774" t="s">
        <v>25</v>
      </c>
    </row>
    <row r="6775" spans="1:1">
      <c r="A6775" t="s">
        <v>26</v>
      </c>
    </row>
    <row r="6776" spans="1:1">
      <c r="A6776" t="s">
        <v>27</v>
      </c>
    </row>
    <row r="6777" spans="1:1">
      <c r="A6777" t="s">
        <v>28</v>
      </c>
    </row>
    <row r="6778" spans="1:1">
      <c r="A6778" t="s">
        <v>29</v>
      </c>
    </row>
    <row r="6779" spans="1:1">
      <c r="A6779" t="s">
        <v>30</v>
      </c>
    </row>
    <row r="6780" spans="1:16384">
      <c r="A6780" t="s">
        <v>31</v>
      </c>
      <c r="B6780">
        <v>0.002</v>
      </c>
      <c r="C6780">
        <v>0.002</v>
      </c>
      <c r="D6780">
        <v>0.002</v>
      </c>
      <c r="E6780">
        <v>0.002</v>
      </c>
      <c r="F6780">
        <v>0.002</v>
      </c>
      <c r="G6780">
        <v>0.002</v>
      </c>
      <c r="H6780">
        <v>0.002</v>
      </c>
      <c r="I6780">
        <v>0.002</v>
      </c>
      <c r="J6780">
        <v>0.002</v>
      </c>
      <c r="K6780">
        <v>0.002</v>
      </c>
      <c r="L6780">
        <v>0.002</v>
      </c>
      <c r="M6780">
        <v>0.002</v>
      </c>
      <c r="N6780">
        <v>0.002</v>
      </c>
      <c r="O6780">
        <v>0.002</v>
      </c>
      <c r="P6780">
        <v>0.002</v>
      </c>
      <c r="Q6780">
        <v>0.002</v>
      </c>
      <c r="R6780">
        <v>0.002</v>
      </c>
      <c r="S6780">
        <v>0.002</v>
      </c>
      <c r="T6780">
        <v>0.002</v>
      </c>
      <c r="U6780">
        <v>0.002</v>
      </c>
      <c r="V6780">
        <v>0.002</v>
      </c>
      <c r="W6780">
        <v>0.002</v>
      </c>
      <c r="X6780">
        <v>0.002</v>
      </c>
      <c r="Y6780">
        <v>0.002</v>
      </c>
      <c r="Z6780">
        <v>0.002</v>
      </c>
      <c r="AA6780">
        <v>0.002</v>
      </c>
      <c r="AB6780">
        <v>0.002</v>
      </c>
      <c r="AC6780">
        <v>0.002</v>
      </c>
      <c r="AD6780">
        <v>0.002</v>
      </c>
      <c r="AE6780">
        <v>0.002</v>
      </c>
      <c r="AF6780">
        <v>0.002</v>
      </c>
      <c r="AG6780">
        <v>0.002</v>
      </c>
      <c r="AH6780">
        <v>0.002</v>
      </c>
      <c r="AI6780">
        <v>0.002</v>
      </c>
      <c r="AJ6780">
        <v>0.002</v>
      </c>
      <c r="AK6780">
        <v>0.002</v>
      </c>
      <c r="AL6780">
        <v>0.002</v>
      </c>
      <c r="AM6780">
        <v>0.002</v>
      </c>
      <c r="AN6780">
        <v>0.002</v>
      </c>
      <c r="AO6780">
        <v>0.002</v>
      </c>
      <c r="AP6780">
        <v>0.002</v>
      </c>
      <c r="AQ6780">
        <v>0.002</v>
      </c>
      <c r="AR6780">
        <v>0.002</v>
      </c>
      <c r="AS6780">
        <v>0.002</v>
      </c>
      <c r="AT6780">
        <v>0.002</v>
      </c>
      <c r="AU6780">
        <v>0.002</v>
      </c>
      <c r="AV6780">
        <v>0.002</v>
      </c>
      <c r="AW6780">
        <v>0.002</v>
      </c>
      <c r="AX6780">
        <v>0.002</v>
      </c>
      <c r="AY6780">
        <v>0.002</v>
      </c>
      <c r="AZ6780">
        <v>0.002</v>
      </c>
      <c r="BA6780">
        <v>0.002</v>
      </c>
      <c r="BB6780">
        <v>0.002</v>
      </c>
      <c r="BC6780">
        <v>0.002</v>
      </c>
      <c r="BD6780">
        <v>0.002</v>
      </c>
      <c r="BE6780">
        <v>0.002</v>
      </c>
      <c r="BF6780">
        <v>0.002</v>
      </c>
      <c r="BG6780">
        <v>0.002</v>
      </c>
      <c r="BH6780">
        <v>0.002</v>
      </c>
      <c r="BI6780">
        <v>0.002</v>
      </c>
      <c r="BJ6780">
        <v>0.002</v>
      </c>
      <c r="BK6780">
        <v>0.002</v>
      </c>
      <c r="BL6780">
        <v>0.002</v>
      </c>
      <c r="BM6780">
        <v>0.002</v>
      </c>
      <c r="BN6780">
        <v>0.002</v>
      </c>
      <c r="BO6780">
        <v>0.002</v>
      </c>
      <c r="BP6780">
        <v>0.002</v>
      </c>
      <c r="BQ6780">
        <v>0.002</v>
      </c>
      <c r="BR6780">
        <v>0.002</v>
      </c>
      <c r="BS6780">
        <v>0.002</v>
      </c>
      <c r="BT6780">
        <v>0.002</v>
      </c>
      <c r="BU6780">
        <v>0.002</v>
      </c>
      <c r="BV6780">
        <v>0.002</v>
      </c>
      <c r="BW6780">
        <v>0.002</v>
      </c>
      <c r="BX6780">
        <v>0.002</v>
      </c>
      <c r="BY6780">
        <v>0.002</v>
      </c>
      <c r="BZ6780">
        <v>0.002</v>
      </c>
      <c r="CA6780">
        <v>0.002</v>
      </c>
      <c r="CB6780">
        <v>0.002</v>
      </c>
      <c r="CC6780">
        <v>0.002</v>
      </c>
      <c r="CD6780">
        <v>0.002</v>
      </c>
      <c r="CE6780">
        <v>0.002</v>
      </c>
      <c r="CF6780">
        <v>0.002</v>
      </c>
      <c r="CG6780">
        <v>0.002</v>
      </c>
      <c r="CH6780">
        <v>0.002</v>
      </c>
      <c r="CI6780">
        <v>0.002</v>
      </c>
      <c r="CJ6780">
        <v>0.002</v>
      </c>
      <c r="CK6780">
        <v>0.002</v>
      </c>
      <c r="CL6780">
        <v>0.002</v>
      </c>
      <c r="CM6780">
        <v>0.002</v>
      </c>
      <c r="CN6780">
        <v>0.002</v>
      </c>
      <c r="CO6780">
        <v>0.002</v>
      </c>
      <c r="CP6780">
        <v>0.002</v>
      </c>
      <c r="CQ6780">
        <v>0.002</v>
      </c>
      <c r="CR6780">
        <v>0.002</v>
      </c>
      <c r="CS6780">
        <v>0.002</v>
      </c>
      <c r="CT6780">
        <v>0.002</v>
      </c>
      <c r="CU6780">
        <v>0.002</v>
      </c>
      <c r="CV6780">
        <v>0.002</v>
      </c>
      <c r="CW6780">
        <v>0.002</v>
      </c>
      <c r="CX6780">
        <v>0.002</v>
      </c>
      <c r="CY6780">
        <v>0.002</v>
      </c>
      <c r="CZ6780">
        <v>0.002</v>
      </c>
      <c r="DA6780">
        <v>0.002</v>
      </c>
      <c r="DB6780">
        <v>0.002</v>
      </c>
      <c r="DC6780">
        <v>0.002</v>
      </c>
      <c r="DD6780">
        <v>0.002</v>
      </c>
      <c r="DE6780">
        <v>0.002</v>
      </c>
      <c r="DF6780">
        <v>0.002</v>
      </c>
      <c r="DG6780">
        <v>0.002</v>
      </c>
      <c r="DH6780">
        <v>0.002</v>
      </c>
      <c r="DI6780">
        <v>0.002</v>
      </c>
      <c r="DJ6780">
        <v>0.002</v>
      </c>
      <c r="DK6780">
        <v>0.002</v>
      </c>
      <c r="DL6780">
        <v>0.002</v>
      </c>
      <c r="DM6780">
        <v>0.002</v>
      </c>
      <c r="DN6780">
        <v>0.002</v>
      </c>
      <c r="DO6780">
        <v>0.002</v>
      </c>
      <c r="DP6780">
        <v>0.002</v>
      </c>
      <c r="DQ6780">
        <v>0.002</v>
      </c>
      <c r="DR6780">
        <v>0.002</v>
      </c>
      <c r="DS6780">
        <v>0.002</v>
      </c>
      <c r="DT6780">
        <v>0.002</v>
      </c>
      <c r="DU6780">
        <v>0.002</v>
      </c>
      <c r="DV6780">
        <v>0.002</v>
      </c>
      <c r="DW6780">
        <v>0.002</v>
      </c>
      <c r="DX6780">
        <v>0.002</v>
      </c>
      <c r="DY6780">
        <v>0.002</v>
      </c>
      <c r="DZ6780">
        <v>0.002</v>
      </c>
      <c r="EA6780">
        <v>0.002</v>
      </c>
      <c r="EB6780">
        <v>0.002</v>
      </c>
      <c r="EC6780">
        <v>0.002</v>
      </c>
      <c r="ED6780">
        <v>0.002</v>
      </c>
      <c r="EE6780">
        <v>0.002</v>
      </c>
      <c r="EF6780">
        <v>0.002</v>
      </c>
      <c r="EG6780">
        <v>0.002</v>
      </c>
      <c r="EH6780">
        <v>0.002</v>
      </c>
      <c r="EI6780">
        <v>0.002</v>
      </c>
      <c r="EJ6780">
        <v>0.002</v>
      </c>
      <c r="EK6780">
        <v>0.002</v>
      </c>
      <c r="EL6780">
        <v>0.002</v>
      </c>
      <c r="EM6780">
        <v>0.002</v>
      </c>
      <c r="EN6780">
        <v>0.002</v>
      </c>
      <c r="EO6780">
        <v>0.002</v>
      </c>
      <c r="EP6780">
        <v>0.002</v>
      </c>
      <c r="EQ6780">
        <v>0.002</v>
      </c>
      <c r="ER6780">
        <v>0.002</v>
      </c>
      <c r="ES6780">
        <v>0.002</v>
      </c>
      <c r="ET6780">
        <v>0.002</v>
      </c>
      <c r="EU6780">
        <v>0.002</v>
      </c>
      <c r="EV6780">
        <v>0.002</v>
      </c>
      <c r="EW6780">
        <v>0.002</v>
      </c>
      <c r="EX6780">
        <v>0.002</v>
      </c>
      <c r="EY6780">
        <v>0.002</v>
      </c>
      <c r="EZ6780">
        <v>0.002</v>
      </c>
      <c r="FA6780">
        <v>0.002</v>
      </c>
      <c r="FB6780">
        <v>0.002</v>
      </c>
      <c r="FC6780">
        <v>0.002</v>
      </c>
      <c r="FD6780">
        <v>0.002</v>
      </c>
      <c r="FE6780">
        <v>0.002</v>
      </c>
      <c r="FF6780">
        <v>0.002</v>
      </c>
      <c r="FG6780">
        <v>0.002</v>
      </c>
      <c r="FH6780">
        <v>0.002</v>
      </c>
      <c r="FI6780">
        <v>0.002</v>
      </c>
      <c r="FJ6780">
        <v>0.002</v>
      </c>
      <c r="FK6780">
        <v>0.002</v>
      </c>
      <c r="FL6780">
        <v>0.002</v>
      </c>
      <c r="FM6780">
        <v>0.002</v>
      </c>
      <c r="FN6780">
        <v>0.002</v>
      </c>
      <c r="FO6780">
        <v>0.002</v>
      </c>
      <c r="FP6780">
        <v>0.002</v>
      </c>
      <c r="FQ6780">
        <v>0.002</v>
      </c>
      <c r="FR6780">
        <v>0.002</v>
      </c>
      <c r="FS6780">
        <v>0.002</v>
      </c>
      <c r="FT6780">
        <v>0.002</v>
      </c>
      <c r="FU6780">
        <v>0.002</v>
      </c>
      <c r="FV6780">
        <v>0.002</v>
      </c>
      <c r="FW6780">
        <v>0.002</v>
      </c>
      <c r="FX6780">
        <v>0.002</v>
      </c>
      <c r="FY6780">
        <v>0.002</v>
      </c>
      <c r="FZ6780">
        <v>0.002</v>
      </c>
      <c r="GA6780">
        <v>0.002</v>
      </c>
      <c r="GB6780">
        <v>0.002</v>
      </c>
      <c r="GC6780">
        <v>0.002</v>
      </c>
      <c r="GD6780">
        <v>0.002</v>
      </c>
      <c r="GE6780">
        <v>0.002</v>
      </c>
      <c r="GF6780">
        <v>0.002</v>
      </c>
      <c r="GG6780">
        <v>0.002</v>
      </c>
      <c r="GH6780">
        <v>0.002</v>
      </c>
      <c r="GI6780">
        <v>0.002</v>
      </c>
      <c r="GJ6780">
        <v>0.002</v>
      </c>
      <c r="GK6780">
        <v>0.002</v>
      </c>
      <c r="GL6780">
        <v>0.002</v>
      </c>
      <c r="GM6780">
        <v>0.002</v>
      </c>
      <c r="GN6780">
        <v>0.002</v>
      </c>
      <c r="GO6780">
        <v>0.002</v>
      </c>
      <c r="GP6780">
        <v>0.002</v>
      </c>
      <c r="GQ6780">
        <v>0.002</v>
      </c>
      <c r="GR6780">
        <v>0.002</v>
      </c>
      <c r="GS6780">
        <v>0.002</v>
      </c>
      <c r="GT6780">
        <v>0.002</v>
      </c>
      <c r="GU6780">
        <v>0.002</v>
      </c>
      <c r="GV6780">
        <v>0.002</v>
      </c>
      <c r="GW6780">
        <v>0.002</v>
      </c>
      <c r="GX6780">
        <v>0.002</v>
      </c>
      <c r="GY6780">
        <v>0.002</v>
      </c>
      <c r="GZ6780">
        <v>0.002</v>
      </c>
      <c r="HA6780">
        <v>0.002</v>
      </c>
      <c r="HB6780">
        <v>0.002</v>
      </c>
      <c r="HC6780">
        <v>0.002</v>
      </c>
      <c r="HD6780">
        <v>0.002</v>
      </c>
      <c r="HE6780">
        <v>0.002</v>
      </c>
      <c r="HF6780">
        <v>0.002</v>
      </c>
      <c r="HG6780">
        <v>0.002</v>
      </c>
      <c r="HH6780">
        <v>0.002</v>
      </c>
      <c r="HI6780">
        <v>0.002</v>
      </c>
      <c r="HJ6780">
        <v>0.002</v>
      </c>
      <c r="HK6780">
        <v>0.002</v>
      </c>
      <c r="HL6780">
        <v>0.002</v>
      </c>
      <c r="HM6780">
        <v>0.002</v>
      </c>
      <c r="HN6780">
        <v>0.002</v>
      </c>
      <c r="HO6780">
        <v>0.002</v>
      </c>
      <c r="HP6780">
        <v>0.002</v>
      </c>
      <c r="HQ6780">
        <v>0.002</v>
      </c>
      <c r="HR6780">
        <v>0.002</v>
      </c>
      <c r="HS6780">
        <v>0.002</v>
      </c>
      <c r="HT6780">
        <v>0.002</v>
      </c>
      <c r="HU6780">
        <v>0.002</v>
      </c>
      <c r="HV6780">
        <v>0.002</v>
      </c>
      <c r="HW6780">
        <v>0.002</v>
      </c>
      <c r="HX6780">
        <v>0.002</v>
      </c>
      <c r="HY6780">
        <v>0.002</v>
      </c>
      <c r="HZ6780">
        <v>0.002</v>
      </c>
      <c r="IA6780">
        <v>0.002</v>
      </c>
      <c r="IB6780">
        <v>0.002</v>
      </c>
      <c r="IC6780">
        <v>0.002</v>
      </c>
      <c r="ID6780">
        <v>0.002</v>
      </c>
      <c r="IE6780">
        <v>0.002</v>
      </c>
      <c r="IF6780">
        <v>0.002</v>
      </c>
      <c r="IG6780">
        <v>0.002</v>
      </c>
      <c r="IH6780">
        <v>0.002</v>
      </c>
      <c r="II6780">
        <v>0.002</v>
      </c>
      <c r="IJ6780">
        <v>0.002</v>
      </c>
      <c r="IK6780">
        <v>0.002</v>
      </c>
      <c r="IL6780">
        <v>0.002</v>
      </c>
      <c r="IM6780">
        <v>0.002</v>
      </c>
      <c r="IN6780">
        <v>0.002</v>
      </c>
      <c r="IO6780">
        <v>0.002</v>
      </c>
      <c r="IP6780">
        <v>0.002</v>
      </c>
      <c r="IQ6780">
        <v>0.002</v>
      </c>
      <c r="IR6780">
        <v>0.002</v>
      </c>
      <c r="IS6780">
        <v>0.002</v>
      </c>
      <c r="IT6780">
        <v>0.002</v>
      </c>
      <c r="IU6780">
        <v>0.002</v>
      </c>
      <c r="IV6780">
        <v>0.002</v>
      </c>
      <c r="IW6780">
        <v>0.002</v>
      </c>
      <c r="IX6780">
        <v>0.002</v>
      </c>
      <c r="IY6780">
        <v>0.002</v>
      </c>
      <c r="IZ6780">
        <v>0.002</v>
      </c>
      <c r="JA6780">
        <v>0.002</v>
      </c>
      <c r="JB6780">
        <v>0.002</v>
      </c>
      <c r="JC6780">
        <v>0.002</v>
      </c>
      <c r="JD6780">
        <v>0.002</v>
      </c>
      <c r="JE6780">
        <v>0.002</v>
      </c>
      <c r="JF6780">
        <v>0.002</v>
      </c>
      <c r="JG6780">
        <v>0.002</v>
      </c>
      <c r="JH6780">
        <v>0.002</v>
      </c>
      <c r="JI6780">
        <v>0.002</v>
      </c>
      <c r="JJ6780">
        <v>0.002</v>
      </c>
      <c r="JK6780">
        <v>0.002</v>
      </c>
      <c r="JL6780">
        <v>0.002</v>
      </c>
      <c r="JM6780">
        <v>0.002</v>
      </c>
      <c r="JN6780">
        <v>0.002</v>
      </c>
      <c r="JO6780">
        <v>0.002</v>
      </c>
      <c r="JP6780">
        <v>0.002</v>
      </c>
      <c r="JQ6780">
        <v>0.002</v>
      </c>
      <c r="JR6780">
        <v>0.002</v>
      </c>
      <c r="JS6780">
        <v>0.002</v>
      </c>
      <c r="JT6780">
        <v>0.002</v>
      </c>
      <c r="JU6780">
        <v>0.002</v>
      </c>
      <c r="JV6780">
        <v>0.002</v>
      </c>
      <c r="JW6780">
        <v>0.002</v>
      </c>
      <c r="JX6780">
        <v>0.002</v>
      </c>
      <c r="JY6780">
        <v>0.002</v>
      </c>
      <c r="JZ6780">
        <v>0.002</v>
      </c>
      <c r="KA6780">
        <v>0.002</v>
      </c>
      <c r="KB6780">
        <v>0.002</v>
      </c>
      <c r="KC6780">
        <v>0.002</v>
      </c>
      <c r="KD6780">
        <v>0.002</v>
      </c>
      <c r="KE6780">
        <v>0.002</v>
      </c>
      <c r="KF6780">
        <v>0.002</v>
      </c>
      <c r="KG6780">
        <v>0.002</v>
      </c>
      <c r="KH6780">
        <v>0.002</v>
      </c>
      <c r="KI6780">
        <v>0.002</v>
      </c>
      <c r="KJ6780">
        <v>0.002</v>
      </c>
      <c r="KK6780">
        <v>0.002</v>
      </c>
      <c r="KL6780">
        <v>0.002</v>
      </c>
      <c r="KM6780">
        <v>0.002</v>
      </c>
      <c r="KN6780">
        <v>0.002</v>
      </c>
      <c r="KO6780">
        <v>0.002</v>
      </c>
      <c r="KP6780">
        <v>0.002</v>
      </c>
      <c r="KQ6780">
        <v>0.002</v>
      </c>
      <c r="KR6780">
        <v>0.002</v>
      </c>
      <c r="KS6780">
        <v>0.002</v>
      </c>
      <c r="KT6780">
        <v>0.002</v>
      </c>
      <c r="KU6780">
        <v>0.002</v>
      </c>
      <c r="KV6780">
        <v>0.002</v>
      </c>
      <c r="KW6780">
        <v>0.002</v>
      </c>
      <c r="KX6780">
        <v>0.002</v>
      </c>
      <c r="KY6780">
        <v>0.002</v>
      </c>
      <c r="KZ6780">
        <v>0.002</v>
      </c>
      <c r="LA6780">
        <v>0.002</v>
      </c>
      <c r="LB6780">
        <v>0.002</v>
      </c>
      <c r="LC6780">
        <v>0.002</v>
      </c>
      <c r="LD6780">
        <v>0.002</v>
      </c>
      <c r="LE6780">
        <v>0.002</v>
      </c>
      <c r="LF6780">
        <v>0.002</v>
      </c>
      <c r="LG6780">
        <v>0.002</v>
      </c>
      <c r="LH6780">
        <v>0.002</v>
      </c>
      <c r="LI6780">
        <v>0.002</v>
      </c>
      <c r="LJ6780">
        <v>0.002</v>
      </c>
      <c r="LK6780">
        <v>0.002</v>
      </c>
      <c r="LL6780">
        <v>0.002</v>
      </c>
      <c r="LM6780">
        <v>0.002</v>
      </c>
      <c r="LN6780">
        <v>0.002</v>
      </c>
      <c r="LO6780">
        <v>0.002</v>
      </c>
      <c r="LP6780">
        <v>0.002</v>
      </c>
      <c r="LQ6780">
        <v>0.002</v>
      </c>
      <c r="LR6780">
        <v>0.002</v>
      </c>
      <c r="LS6780">
        <v>0.002</v>
      </c>
      <c r="LT6780">
        <v>0.002</v>
      </c>
      <c r="LU6780">
        <v>0.002</v>
      </c>
      <c r="LV6780">
        <v>0.002</v>
      </c>
      <c r="LW6780">
        <v>0.002</v>
      </c>
      <c r="LX6780">
        <v>0.002</v>
      </c>
      <c r="LY6780">
        <v>0.002</v>
      </c>
      <c r="LZ6780">
        <v>0.002</v>
      </c>
      <c r="MA6780">
        <v>0.002</v>
      </c>
      <c r="MB6780">
        <v>0.002</v>
      </c>
      <c r="MC6780">
        <v>0.002</v>
      </c>
      <c r="MD6780">
        <v>0.002</v>
      </c>
      <c r="ME6780">
        <v>0.002</v>
      </c>
      <c r="MF6780">
        <v>0.002</v>
      </c>
      <c r="MG6780">
        <v>0.002</v>
      </c>
      <c r="MH6780">
        <v>0.002</v>
      </c>
      <c r="MI6780">
        <v>0.002</v>
      </c>
      <c r="MJ6780">
        <v>0.002</v>
      </c>
      <c r="MK6780">
        <v>0.002</v>
      </c>
      <c r="ML6780">
        <v>0.002</v>
      </c>
      <c r="MM6780">
        <v>0.002</v>
      </c>
      <c r="MN6780">
        <v>0.002</v>
      </c>
      <c r="MO6780">
        <v>0.002</v>
      </c>
      <c r="MP6780">
        <v>0.002</v>
      </c>
      <c r="MQ6780">
        <v>0.002</v>
      </c>
      <c r="MR6780">
        <v>0.002</v>
      </c>
      <c r="MS6780">
        <v>0.002</v>
      </c>
      <c r="MT6780">
        <v>0.002</v>
      </c>
      <c r="MU6780">
        <v>0.002</v>
      </c>
      <c r="MV6780">
        <v>0.002</v>
      </c>
      <c r="MW6780">
        <v>0.002</v>
      </c>
      <c r="MX6780">
        <v>0.002</v>
      </c>
      <c r="MY6780">
        <v>0.002</v>
      </c>
      <c r="MZ6780">
        <v>0.002</v>
      </c>
      <c r="NA6780">
        <v>0.002</v>
      </c>
      <c r="NB6780">
        <v>0.002</v>
      </c>
      <c r="NC6780">
        <v>0.002</v>
      </c>
      <c r="ND6780">
        <v>0.002</v>
      </c>
      <c r="NE6780">
        <v>0.002</v>
      </c>
      <c r="NF6780">
        <v>0.002</v>
      </c>
      <c r="NG6780">
        <v>0.002</v>
      </c>
      <c r="NH6780">
        <v>0.002</v>
      </c>
      <c r="NI6780">
        <v>0.002</v>
      </c>
      <c r="NJ6780">
        <v>0.002</v>
      </c>
      <c r="NK6780">
        <v>0.002</v>
      </c>
      <c r="NL6780">
        <v>0.002</v>
      </c>
      <c r="NM6780">
        <v>0.002</v>
      </c>
      <c r="NN6780">
        <v>0.002</v>
      </c>
      <c r="NO6780">
        <v>0.002</v>
      </c>
      <c r="NP6780">
        <v>0.002</v>
      </c>
      <c r="NQ6780">
        <v>0.002</v>
      </c>
      <c r="NR6780">
        <v>0.002</v>
      </c>
      <c r="NS6780">
        <v>0.002</v>
      </c>
      <c r="NT6780">
        <v>0.002</v>
      </c>
      <c r="NU6780">
        <v>0.002</v>
      </c>
      <c r="NV6780">
        <v>0.002</v>
      </c>
      <c r="NW6780">
        <v>0.002</v>
      </c>
      <c r="NX6780">
        <v>0.002</v>
      </c>
      <c r="NY6780">
        <v>0.002</v>
      </c>
      <c r="NZ6780">
        <v>0.002</v>
      </c>
      <c r="OA6780">
        <v>0.002</v>
      </c>
      <c r="OB6780">
        <v>0.002</v>
      </c>
      <c r="OC6780">
        <v>0.002</v>
      </c>
      <c r="OD6780">
        <v>0.002</v>
      </c>
      <c r="OE6780">
        <v>0.002</v>
      </c>
      <c r="OF6780">
        <v>0.002</v>
      </c>
      <c r="OG6780">
        <v>0.002</v>
      </c>
      <c r="OH6780">
        <v>0.002</v>
      </c>
      <c r="OI6780">
        <v>0.002</v>
      </c>
      <c r="OJ6780">
        <v>0.002</v>
      </c>
      <c r="OK6780">
        <v>0.002</v>
      </c>
      <c r="OL6780">
        <v>0.002</v>
      </c>
      <c r="OM6780">
        <v>0.002</v>
      </c>
      <c r="ON6780">
        <v>0.002</v>
      </c>
      <c r="OO6780">
        <v>0.002</v>
      </c>
      <c r="OP6780">
        <v>0.002</v>
      </c>
      <c r="OQ6780">
        <v>0.002</v>
      </c>
      <c r="OR6780">
        <v>0.002</v>
      </c>
      <c r="OS6780">
        <v>0.002</v>
      </c>
      <c r="OT6780">
        <v>0.002</v>
      </c>
      <c r="OU6780">
        <v>0.002</v>
      </c>
      <c r="OV6780">
        <v>0.002</v>
      </c>
      <c r="OW6780">
        <v>0.002</v>
      </c>
      <c r="OX6780">
        <v>0.002</v>
      </c>
      <c r="OY6780">
        <v>0.002</v>
      </c>
      <c r="OZ6780">
        <v>0.002</v>
      </c>
      <c r="PA6780">
        <v>0.002</v>
      </c>
      <c r="PB6780">
        <v>0.002</v>
      </c>
      <c r="PC6780">
        <v>0.002</v>
      </c>
      <c r="PD6780">
        <v>0.002</v>
      </c>
      <c r="PE6780">
        <v>0.002</v>
      </c>
      <c r="PF6780">
        <v>0.002</v>
      </c>
      <c r="PG6780">
        <v>0.002</v>
      </c>
      <c r="PH6780">
        <v>0.002</v>
      </c>
      <c r="PI6780">
        <v>0.002</v>
      </c>
      <c r="PJ6780">
        <v>0.002</v>
      </c>
      <c r="PK6780">
        <v>0.002</v>
      </c>
      <c r="PL6780">
        <v>0.002</v>
      </c>
      <c r="PM6780">
        <v>0.002</v>
      </c>
      <c r="PN6780">
        <v>0.002</v>
      </c>
      <c r="PO6780">
        <v>0.002</v>
      </c>
      <c r="PP6780">
        <v>0.002</v>
      </c>
      <c r="PQ6780">
        <v>0.002</v>
      </c>
      <c r="PR6780">
        <v>0.002</v>
      </c>
      <c r="PS6780">
        <v>0.002</v>
      </c>
      <c r="PT6780">
        <v>0.002</v>
      </c>
      <c r="PU6780">
        <v>0.002</v>
      </c>
      <c r="PV6780">
        <v>0.002</v>
      </c>
      <c r="PW6780">
        <v>0.002</v>
      </c>
      <c r="PX6780">
        <v>0.002</v>
      </c>
      <c r="PY6780">
        <v>0.002</v>
      </c>
      <c r="PZ6780">
        <v>0.002</v>
      </c>
      <c r="QA6780">
        <v>0.002</v>
      </c>
      <c r="QB6780">
        <v>0.002</v>
      </c>
      <c r="QC6780">
        <v>0.002</v>
      </c>
      <c r="QD6780">
        <v>0.002</v>
      </c>
      <c r="QE6780">
        <v>0.002</v>
      </c>
      <c r="QF6780">
        <v>0.002</v>
      </c>
      <c r="QG6780">
        <v>0.002</v>
      </c>
      <c r="QH6780">
        <v>0.002</v>
      </c>
      <c r="QI6780">
        <v>0.002</v>
      </c>
      <c r="QJ6780">
        <v>0.002</v>
      </c>
      <c r="QK6780">
        <v>0.002</v>
      </c>
      <c r="QL6780">
        <v>0.002</v>
      </c>
      <c r="QM6780">
        <v>0.002</v>
      </c>
      <c r="QN6780">
        <v>0.002</v>
      </c>
      <c r="QO6780">
        <v>0.002</v>
      </c>
      <c r="QP6780">
        <v>0.002</v>
      </c>
      <c r="QQ6780">
        <v>0.002</v>
      </c>
      <c r="QR6780">
        <v>0.002</v>
      </c>
      <c r="QS6780">
        <v>0.002</v>
      </c>
      <c r="QT6780">
        <v>0.002</v>
      </c>
      <c r="QU6780">
        <v>0.002</v>
      </c>
      <c r="QV6780">
        <v>0.002</v>
      </c>
      <c r="QW6780">
        <v>0.002</v>
      </c>
      <c r="QX6780">
        <v>0.002</v>
      </c>
      <c r="QY6780">
        <v>0.002</v>
      </c>
      <c r="QZ6780">
        <v>0.002</v>
      </c>
      <c r="RA6780">
        <v>0.002</v>
      </c>
      <c r="RB6780">
        <v>0.002</v>
      </c>
      <c r="RC6780">
        <v>0.002</v>
      </c>
      <c r="RD6780">
        <v>0.002</v>
      </c>
      <c r="RE6780">
        <v>0.002</v>
      </c>
      <c r="RF6780">
        <v>0.002</v>
      </c>
      <c r="RG6780">
        <v>0.002</v>
      </c>
      <c r="RH6780">
        <v>0.002</v>
      </c>
      <c r="RI6780">
        <v>0.002</v>
      </c>
      <c r="RJ6780">
        <v>0.002</v>
      </c>
      <c r="RK6780">
        <v>0.002</v>
      </c>
      <c r="RL6780">
        <v>0.002</v>
      </c>
      <c r="RM6780">
        <v>0.002</v>
      </c>
      <c r="RN6780">
        <v>0.002</v>
      </c>
      <c r="RO6780">
        <v>0.002</v>
      </c>
      <c r="RP6780">
        <v>0.002</v>
      </c>
      <c r="RQ6780">
        <v>0.002</v>
      </c>
      <c r="RR6780">
        <v>0.002</v>
      </c>
      <c r="RS6780">
        <v>0.002</v>
      </c>
      <c r="RT6780">
        <v>0.002</v>
      </c>
      <c r="RU6780">
        <v>0.002</v>
      </c>
      <c r="RV6780">
        <v>0.002</v>
      </c>
      <c r="RW6780">
        <v>0.002</v>
      </c>
      <c r="RX6780">
        <v>0.002</v>
      </c>
      <c r="RY6780">
        <v>0.002</v>
      </c>
      <c r="RZ6780">
        <v>0.002</v>
      </c>
      <c r="SA6780">
        <v>0.002</v>
      </c>
      <c r="SB6780">
        <v>0.002</v>
      </c>
      <c r="SC6780">
        <v>0.002</v>
      </c>
      <c r="SD6780">
        <v>0.002</v>
      </c>
      <c r="SE6780">
        <v>0.002</v>
      </c>
      <c r="SF6780">
        <v>0.002</v>
      </c>
      <c r="SG6780">
        <v>0.002</v>
      </c>
      <c r="SH6780">
        <v>0.002</v>
      </c>
      <c r="SI6780">
        <v>0.002</v>
      </c>
      <c r="SJ6780">
        <v>0.002</v>
      </c>
      <c r="SK6780">
        <v>0.002</v>
      </c>
      <c r="SL6780">
        <v>0.002</v>
      </c>
      <c r="SM6780">
        <v>0.002</v>
      </c>
      <c r="SN6780">
        <v>0.002</v>
      </c>
      <c r="SO6780">
        <v>0.002</v>
      </c>
      <c r="SP6780">
        <v>0.002</v>
      </c>
      <c r="SQ6780">
        <v>0.002</v>
      </c>
      <c r="SR6780">
        <v>0.002</v>
      </c>
      <c r="SS6780">
        <v>0.002</v>
      </c>
      <c r="ST6780">
        <v>0.002</v>
      </c>
      <c r="SU6780">
        <v>0.002</v>
      </c>
      <c r="SV6780">
        <v>0.002</v>
      </c>
      <c r="SW6780">
        <v>0.002</v>
      </c>
      <c r="SX6780">
        <v>0.002</v>
      </c>
      <c r="SY6780">
        <v>0.002</v>
      </c>
      <c r="SZ6780">
        <v>0.002</v>
      </c>
      <c r="TA6780">
        <v>0.002</v>
      </c>
      <c r="TB6780">
        <v>0.002</v>
      </c>
      <c r="TC6780">
        <v>0.002</v>
      </c>
      <c r="TD6780">
        <v>0.002</v>
      </c>
      <c r="TE6780">
        <v>0.002</v>
      </c>
      <c r="TF6780">
        <v>0.002</v>
      </c>
      <c r="TG6780">
        <v>0.002</v>
      </c>
      <c r="TH6780">
        <v>0.002</v>
      </c>
      <c r="TI6780">
        <v>0.002</v>
      </c>
      <c r="TJ6780">
        <v>0.002</v>
      </c>
      <c r="TK6780">
        <v>0.002</v>
      </c>
      <c r="TL6780">
        <v>0.002</v>
      </c>
      <c r="TM6780">
        <v>0.002</v>
      </c>
      <c r="TN6780">
        <v>0.002</v>
      </c>
      <c r="TO6780">
        <v>0.002</v>
      </c>
      <c r="TP6780">
        <v>0.002</v>
      </c>
      <c r="TQ6780">
        <v>0.002</v>
      </c>
      <c r="TR6780">
        <v>0.002</v>
      </c>
      <c r="TS6780">
        <v>0.002</v>
      </c>
      <c r="TT6780">
        <v>0.002</v>
      </c>
      <c r="TU6780">
        <v>0.002</v>
      </c>
      <c r="TV6780">
        <v>0.002</v>
      </c>
      <c r="TW6780">
        <v>0.002</v>
      </c>
      <c r="TX6780">
        <v>0.002</v>
      </c>
      <c r="TY6780">
        <v>0.002</v>
      </c>
      <c r="TZ6780">
        <v>0.002</v>
      </c>
      <c r="UA6780">
        <v>0.002</v>
      </c>
      <c r="UB6780">
        <v>0.002</v>
      </c>
      <c r="UC6780">
        <v>0.002</v>
      </c>
      <c r="UD6780">
        <v>0.002</v>
      </c>
      <c r="UE6780">
        <v>0.002</v>
      </c>
      <c r="UF6780">
        <v>0.002</v>
      </c>
      <c r="UG6780">
        <v>0.002</v>
      </c>
      <c r="UH6780">
        <v>0.002</v>
      </c>
      <c r="UI6780">
        <v>0.002</v>
      </c>
      <c r="UJ6780">
        <v>0.002</v>
      </c>
      <c r="UK6780">
        <v>0.002</v>
      </c>
      <c r="UL6780">
        <v>0.002</v>
      </c>
      <c r="UM6780">
        <v>0.002</v>
      </c>
      <c r="UN6780">
        <v>0.002</v>
      </c>
      <c r="UO6780">
        <v>0.002</v>
      </c>
      <c r="UP6780">
        <v>0.002</v>
      </c>
      <c r="UQ6780">
        <v>0.002</v>
      </c>
      <c r="UR6780">
        <v>0.002</v>
      </c>
      <c r="US6780">
        <v>0.002</v>
      </c>
      <c r="UT6780">
        <v>0.002</v>
      </c>
      <c r="UU6780">
        <v>0.002</v>
      </c>
      <c r="UV6780">
        <v>0.002</v>
      </c>
      <c r="UW6780">
        <v>0.002</v>
      </c>
      <c r="UX6780">
        <v>0.002</v>
      </c>
      <c r="UY6780">
        <v>0.002</v>
      </c>
      <c r="UZ6780">
        <v>0.002</v>
      </c>
      <c r="VA6780">
        <v>0.002</v>
      </c>
      <c r="VB6780">
        <v>0.002</v>
      </c>
      <c r="VC6780">
        <v>0.002</v>
      </c>
      <c r="VD6780">
        <v>0.002</v>
      </c>
      <c r="VE6780">
        <v>0.002</v>
      </c>
      <c r="VF6780">
        <v>0.002</v>
      </c>
      <c r="VG6780">
        <v>0.002</v>
      </c>
      <c r="VH6780">
        <v>0.002</v>
      </c>
      <c r="VI6780">
        <v>0.002</v>
      </c>
      <c r="VJ6780">
        <v>0.002</v>
      </c>
      <c r="VK6780">
        <v>0.002</v>
      </c>
      <c r="VL6780">
        <v>0.002</v>
      </c>
      <c r="VM6780">
        <v>0.002</v>
      </c>
      <c r="VN6780">
        <v>0.002</v>
      </c>
      <c r="VO6780">
        <v>0.002</v>
      </c>
      <c r="VP6780">
        <v>0.002</v>
      </c>
      <c r="VQ6780">
        <v>0.002</v>
      </c>
      <c r="VR6780">
        <v>0.002</v>
      </c>
      <c r="VS6780">
        <v>0.002</v>
      </c>
      <c r="VT6780">
        <v>0.002</v>
      </c>
      <c r="VU6780">
        <v>0.002</v>
      </c>
      <c r="VV6780">
        <v>0.002</v>
      </c>
      <c r="VW6780">
        <v>0.002</v>
      </c>
      <c r="VX6780">
        <v>0.002</v>
      </c>
      <c r="VY6780">
        <v>0.002</v>
      </c>
      <c r="VZ6780">
        <v>0.002</v>
      </c>
      <c r="WA6780">
        <v>0.002</v>
      </c>
      <c r="WB6780">
        <v>0.002</v>
      </c>
      <c r="WC6780">
        <v>0.002</v>
      </c>
      <c r="WD6780">
        <v>0.002</v>
      </c>
      <c r="WE6780">
        <v>0.002</v>
      </c>
      <c r="WF6780">
        <v>0.002</v>
      </c>
      <c r="WG6780">
        <v>0.002</v>
      </c>
      <c r="WH6780">
        <v>0.002</v>
      </c>
      <c r="WI6780">
        <v>0.002</v>
      </c>
      <c r="WJ6780">
        <v>0.002</v>
      </c>
      <c r="WK6780">
        <v>0.002</v>
      </c>
      <c r="WL6780">
        <v>0.002</v>
      </c>
      <c r="WM6780">
        <v>0.002</v>
      </c>
      <c r="WN6780">
        <v>0.002</v>
      </c>
      <c r="WO6780">
        <v>0.002</v>
      </c>
      <c r="WP6780">
        <v>0.002</v>
      </c>
      <c r="WQ6780">
        <v>0.002</v>
      </c>
      <c r="WR6780">
        <v>0.002</v>
      </c>
      <c r="WS6780">
        <v>0.002</v>
      </c>
      <c r="WT6780">
        <v>0.002</v>
      </c>
      <c r="WU6780">
        <v>0.002</v>
      </c>
      <c r="WV6780">
        <v>0.002</v>
      </c>
      <c r="WW6780">
        <v>0.002</v>
      </c>
      <c r="WX6780">
        <v>0.002</v>
      </c>
      <c r="WY6780">
        <v>0.002</v>
      </c>
      <c r="WZ6780">
        <v>0.002</v>
      </c>
      <c r="XA6780">
        <v>0.002</v>
      </c>
      <c r="XB6780">
        <v>0.002</v>
      </c>
      <c r="XC6780">
        <v>0.002</v>
      </c>
      <c r="XD6780">
        <v>0.002</v>
      </c>
      <c r="XE6780">
        <v>0.002</v>
      </c>
      <c r="XF6780">
        <v>0.002</v>
      </c>
      <c r="XG6780">
        <v>0.002</v>
      </c>
      <c r="XH6780">
        <v>0.002</v>
      </c>
      <c r="XI6780">
        <v>0.002</v>
      </c>
      <c r="XJ6780">
        <v>0.002</v>
      </c>
      <c r="XK6780">
        <v>0.002</v>
      </c>
      <c r="XL6780">
        <v>0.002</v>
      </c>
      <c r="XM6780">
        <v>0.002</v>
      </c>
      <c r="XN6780">
        <v>0.002</v>
      </c>
      <c r="XO6780">
        <v>0.002</v>
      </c>
      <c r="XP6780">
        <v>0.002</v>
      </c>
      <c r="XQ6780">
        <v>0.002</v>
      </c>
      <c r="XR6780">
        <v>0.002</v>
      </c>
      <c r="XS6780">
        <v>0.002</v>
      </c>
      <c r="XT6780">
        <v>0.002</v>
      </c>
      <c r="XU6780">
        <v>0.002</v>
      </c>
      <c r="XV6780">
        <v>0.002</v>
      </c>
      <c r="XW6780">
        <v>0.002</v>
      </c>
      <c r="XX6780">
        <v>0.002</v>
      </c>
      <c r="XY6780">
        <v>0.002</v>
      </c>
      <c r="XZ6780">
        <v>0.002</v>
      </c>
      <c r="YA6780">
        <v>0.002</v>
      </c>
      <c r="YB6780">
        <v>0.002</v>
      </c>
      <c r="YC6780">
        <v>0.002</v>
      </c>
      <c r="YD6780">
        <v>0.002</v>
      </c>
      <c r="YE6780">
        <v>0.002</v>
      </c>
      <c r="YF6780">
        <v>0.002</v>
      </c>
      <c r="YG6780">
        <v>0.002</v>
      </c>
      <c r="YH6780">
        <v>0.002</v>
      </c>
      <c r="YI6780">
        <v>0.002</v>
      </c>
      <c r="YJ6780">
        <v>0.002</v>
      </c>
      <c r="YK6780">
        <v>0.002</v>
      </c>
      <c r="YL6780">
        <v>0.002</v>
      </c>
      <c r="YM6780">
        <v>0.002</v>
      </c>
      <c r="YN6780">
        <v>0.002</v>
      </c>
      <c r="YO6780">
        <v>0.002</v>
      </c>
      <c r="YP6780">
        <v>0.002</v>
      </c>
      <c r="YQ6780">
        <v>0.002</v>
      </c>
      <c r="YR6780">
        <v>0.002</v>
      </c>
      <c r="YS6780">
        <v>0.002</v>
      </c>
      <c r="YT6780">
        <v>0.002</v>
      </c>
      <c r="YU6780">
        <v>0.002</v>
      </c>
      <c r="YV6780">
        <v>0.002</v>
      </c>
      <c r="YW6780">
        <v>0.002</v>
      </c>
      <c r="YX6780">
        <v>0.002</v>
      </c>
      <c r="YY6780">
        <v>0.002</v>
      </c>
      <c r="YZ6780">
        <v>0.002</v>
      </c>
      <c r="ZA6780">
        <v>0.002</v>
      </c>
      <c r="ZB6780">
        <v>0.002</v>
      </c>
      <c r="ZC6780">
        <v>0.002</v>
      </c>
      <c r="ZD6780">
        <v>0.002</v>
      </c>
      <c r="ZE6780">
        <v>0.002</v>
      </c>
      <c r="ZF6780">
        <v>0.002</v>
      </c>
      <c r="ZG6780">
        <v>0.002</v>
      </c>
      <c r="ZH6780">
        <v>0.002</v>
      </c>
      <c r="ZI6780">
        <v>0.002</v>
      </c>
      <c r="ZJ6780">
        <v>0.002</v>
      </c>
      <c r="ZK6780">
        <v>0.002</v>
      </c>
      <c r="ZL6780">
        <v>0.002</v>
      </c>
      <c r="ZM6780">
        <v>0.002</v>
      </c>
      <c r="ZN6780">
        <v>0.002</v>
      </c>
      <c r="ZO6780">
        <v>0.002</v>
      </c>
      <c r="ZP6780">
        <v>0.002</v>
      </c>
      <c r="ZQ6780">
        <v>0.002</v>
      </c>
      <c r="ZR6780">
        <v>0.002</v>
      </c>
      <c r="ZS6780">
        <v>0.002</v>
      </c>
      <c r="ZT6780">
        <v>0.002</v>
      </c>
      <c r="ZU6780">
        <v>0.002</v>
      </c>
      <c r="ZV6780">
        <v>0.002</v>
      </c>
      <c r="ZW6780">
        <v>0.002</v>
      </c>
      <c r="ZX6780">
        <v>0.002</v>
      </c>
      <c r="ZY6780">
        <v>0.002</v>
      </c>
      <c r="ZZ6780">
        <v>0.002</v>
      </c>
      <c r="AAA6780">
        <v>0.002</v>
      </c>
      <c r="AAB6780">
        <v>0.002</v>
      </c>
      <c r="AAC6780">
        <v>0.002</v>
      </c>
      <c r="AAD6780">
        <v>0.002</v>
      </c>
      <c r="AAE6780">
        <v>0.002</v>
      </c>
      <c r="AAF6780">
        <v>0.002</v>
      </c>
      <c r="AAG6780">
        <v>0.002</v>
      </c>
      <c r="AAH6780">
        <v>0.002</v>
      </c>
      <c r="AAI6780">
        <v>0.002</v>
      </c>
      <c r="AAJ6780">
        <v>0.002</v>
      </c>
      <c r="AAK6780">
        <v>0.002</v>
      </c>
      <c r="AAL6780">
        <v>0.002</v>
      </c>
      <c r="AAM6780">
        <v>0.002</v>
      </c>
      <c r="AAN6780">
        <v>0.002</v>
      </c>
      <c r="AAO6780">
        <v>0.002</v>
      </c>
      <c r="AAP6780">
        <v>0.002</v>
      </c>
      <c r="AAQ6780">
        <v>0.002</v>
      </c>
      <c r="AAR6780">
        <v>0.002</v>
      </c>
      <c r="AAS6780">
        <v>0.002</v>
      </c>
      <c r="AAT6780">
        <v>0.002</v>
      </c>
      <c r="AAU6780">
        <v>0.002</v>
      </c>
      <c r="AAV6780">
        <v>0.002</v>
      </c>
      <c r="AAW6780">
        <v>0.002</v>
      </c>
      <c r="AAX6780">
        <v>0.002</v>
      </c>
      <c r="AAY6780">
        <v>0.002</v>
      </c>
      <c r="AAZ6780">
        <v>0.002</v>
      </c>
      <c r="ABA6780">
        <v>0.002</v>
      </c>
      <c r="ABB6780">
        <v>0.002</v>
      </c>
      <c r="ABC6780">
        <v>0.002</v>
      </c>
      <c r="ABD6780">
        <v>0.002</v>
      </c>
      <c r="ABE6780">
        <v>0.002</v>
      </c>
      <c r="ABF6780">
        <v>0.002</v>
      </c>
      <c r="ABG6780">
        <v>0.002</v>
      </c>
      <c r="ABH6780">
        <v>0.002</v>
      </c>
      <c r="ABI6780">
        <v>0.002</v>
      </c>
      <c r="ABJ6780">
        <v>0.002</v>
      </c>
      <c r="ABK6780">
        <v>0.002</v>
      </c>
      <c r="ABL6780">
        <v>0.002</v>
      </c>
      <c r="ABM6780">
        <v>0.002</v>
      </c>
      <c r="ABN6780">
        <v>0.002</v>
      </c>
      <c r="ABO6780">
        <v>0.002</v>
      </c>
      <c r="ABP6780">
        <v>0.002</v>
      </c>
      <c r="ABQ6780">
        <v>0.002</v>
      </c>
      <c r="ABR6780">
        <v>0.002</v>
      </c>
      <c r="ABS6780">
        <v>0.002</v>
      </c>
      <c r="ABT6780">
        <v>0.002</v>
      </c>
      <c r="ABU6780">
        <v>0.002</v>
      </c>
      <c r="ABV6780">
        <v>0.002</v>
      </c>
      <c r="ABW6780">
        <v>0.002</v>
      </c>
      <c r="ABX6780">
        <v>0.002</v>
      </c>
      <c r="ABY6780">
        <v>0.002</v>
      </c>
      <c r="ABZ6780">
        <v>0.002</v>
      </c>
      <c r="ACA6780">
        <v>0.002</v>
      </c>
      <c r="ACB6780">
        <v>0.002</v>
      </c>
      <c r="ACC6780">
        <v>0.002</v>
      </c>
      <c r="ACD6780">
        <v>0.002</v>
      </c>
      <c r="ACE6780">
        <v>0.002</v>
      </c>
      <c r="ACF6780">
        <v>0.002</v>
      </c>
      <c r="ACG6780">
        <v>0.002</v>
      </c>
      <c r="ACH6780">
        <v>0.002</v>
      </c>
      <c r="ACI6780">
        <v>0.002</v>
      </c>
      <c r="ACJ6780">
        <v>0.002</v>
      </c>
      <c r="ACK6780">
        <v>0.002</v>
      </c>
      <c r="ACL6780">
        <v>0.002</v>
      </c>
      <c r="ACM6780">
        <v>0.002</v>
      </c>
      <c r="ACN6780">
        <v>0.002</v>
      </c>
      <c r="ACO6780">
        <v>0.002</v>
      </c>
      <c r="ACP6780">
        <v>0.002</v>
      </c>
      <c r="ACQ6780">
        <v>0.002</v>
      </c>
      <c r="ACR6780">
        <v>0.002</v>
      </c>
      <c r="ACS6780">
        <v>0.002</v>
      </c>
      <c r="ACT6780">
        <v>0.002</v>
      </c>
      <c r="ACU6780">
        <v>0.002</v>
      </c>
      <c r="ACV6780">
        <v>0.002</v>
      </c>
      <c r="ACW6780">
        <v>0.002</v>
      </c>
      <c r="ACX6780">
        <v>0.002</v>
      </c>
      <c r="ACY6780">
        <v>0.002</v>
      </c>
      <c r="ACZ6780">
        <v>0.002</v>
      </c>
      <c r="ADA6780">
        <v>0.002</v>
      </c>
      <c r="ADB6780">
        <v>0.002</v>
      </c>
      <c r="ADC6780">
        <v>0.002</v>
      </c>
      <c r="ADD6780">
        <v>0.002</v>
      </c>
      <c r="ADE6780">
        <v>0.002</v>
      </c>
      <c r="ADF6780">
        <v>0.002</v>
      </c>
      <c r="ADG6780">
        <v>0.002</v>
      </c>
      <c r="ADH6780">
        <v>0.002</v>
      </c>
      <c r="ADI6780">
        <v>0.002</v>
      </c>
      <c r="ADJ6780">
        <v>0.002</v>
      </c>
      <c r="ADK6780">
        <v>0.002</v>
      </c>
      <c r="ADL6780">
        <v>0.002</v>
      </c>
      <c r="ADM6780">
        <v>0.002</v>
      </c>
      <c r="ADN6780">
        <v>0.002</v>
      </c>
      <c r="ADO6780">
        <v>0.002</v>
      </c>
      <c r="ADP6780">
        <v>0.002</v>
      </c>
      <c r="ADQ6780">
        <v>0.002</v>
      </c>
      <c r="ADR6780">
        <v>0.002</v>
      </c>
      <c r="ADS6780">
        <v>0.002</v>
      </c>
      <c r="ADT6780">
        <v>0.002</v>
      </c>
      <c r="ADU6780">
        <v>0.002</v>
      </c>
      <c r="ADV6780">
        <v>0.002</v>
      </c>
      <c r="ADW6780">
        <v>0.002</v>
      </c>
      <c r="ADX6780">
        <v>0.002</v>
      </c>
      <c r="ADY6780">
        <v>0.002</v>
      </c>
      <c r="ADZ6780">
        <v>0.002</v>
      </c>
      <c r="AEA6780">
        <v>0.002</v>
      </c>
      <c r="AEB6780">
        <v>0.002</v>
      </c>
      <c r="AEC6780">
        <v>0.002</v>
      </c>
      <c r="AED6780">
        <v>0.002</v>
      </c>
      <c r="AEE6780">
        <v>0.002</v>
      </c>
      <c r="AEF6780">
        <v>0.002</v>
      </c>
      <c r="AEG6780">
        <v>0.002</v>
      </c>
      <c r="AEH6780">
        <v>0.002</v>
      </c>
      <c r="AEI6780">
        <v>0.002</v>
      </c>
      <c r="AEJ6780">
        <v>0.002</v>
      </c>
      <c r="AEK6780">
        <v>0.002</v>
      </c>
      <c r="AEL6780">
        <v>0.002</v>
      </c>
      <c r="AEM6780">
        <v>0.002</v>
      </c>
      <c r="AEN6780">
        <v>0.002</v>
      </c>
      <c r="AEO6780">
        <v>0.002</v>
      </c>
      <c r="AEP6780">
        <v>0.002</v>
      </c>
      <c r="AEQ6780">
        <v>0.002</v>
      </c>
      <c r="AER6780">
        <v>0.002</v>
      </c>
      <c r="AES6780">
        <v>0.002</v>
      </c>
      <c r="AET6780">
        <v>0.002</v>
      </c>
      <c r="AEU6780">
        <v>0.002</v>
      </c>
      <c r="AEV6780">
        <v>0.002</v>
      </c>
      <c r="AEW6780">
        <v>0.002</v>
      </c>
      <c r="AEX6780">
        <v>0.002</v>
      </c>
      <c r="AEY6780">
        <v>0.002</v>
      </c>
      <c r="AEZ6780">
        <v>0.002</v>
      </c>
      <c r="AFA6780">
        <v>0.002</v>
      </c>
      <c r="AFB6780">
        <v>0.002</v>
      </c>
      <c r="AFC6780">
        <v>0.002</v>
      </c>
      <c r="AFD6780">
        <v>0.002</v>
      </c>
      <c r="AFE6780">
        <v>0.002</v>
      </c>
      <c r="AFF6780">
        <v>0.002</v>
      </c>
      <c r="AFG6780">
        <v>0.002</v>
      </c>
      <c r="AFH6780">
        <v>0.002</v>
      </c>
      <c r="AFI6780">
        <v>0.002</v>
      </c>
      <c r="AFJ6780">
        <v>0.002</v>
      </c>
      <c r="AFK6780">
        <v>0.002</v>
      </c>
      <c r="AFL6780">
        <v>0.002</v>
      </c>
      <c r="AFM6780">
        <v>0.002</v>
      </c>
      <c r="AFN6780">
        <v>0.002</v>
      </c>
      <c r="AFO6780">
        <v>0.002</v>
      </c>
      <c r="AFP6780">
        <v>0.002</v>
      </c>
      <c r="AFQ6780">
        <v>0.002</v>
      </c>
      <c r="AFR6780">
        <v>0.002</v>
      </c>
      <c r="AFS6780">
        <v>0.002</v>
      </c>
      <c r="AFT6780">
        <v>0.002</v>
      </c>
      <c r="AFU6780">
        <v>0.002</v>
      </c>
      <c r="AFV6780">
        <v>0.002</v>
      </c>
      <c r="AFW6780">
        <v>0.002</v>
      </c>
      <c r="AFX6780">
        <v>0.002</v>
      </c>
      <c r="AFY6780">
        <v>0.002</v>
      </c>
      <c r="AFZ6780">
        <v>0.002</v>
      </c>
      <c r="AGA6780">
        <v>0.002</v>
      </c>
      <c r="AGB6780">
        <v>0.002</v>
      </c>
      <c r="AGC6780">
        <v>0.002</v>
      </c>
      <c r="AGD6780">
        <v>0.002</v>
      </c>
      <c r="AGE6780">
        <v>0.002</v>
      </c>
      <c r="AGF6780">
        <v>0.002</v>
      </c>
      <c r="AGG6780">
        <v>0.002</v>
      </c>
      <c r="AGH6780">
        <v>0.002</v>
      </c>
      <c r="AGI6780">
        <v>0.002</v>
      </c>
      <c r="AGJ6780">
        <v>0.002</v>
      </c>
      <c r="AGK6780">
        <v>0.002</v>
      </c>
      <c r="AGL6780">
        <v>0.002</v>
      </c>
      <c r="AGM6780">
        <v>0.002</v>
      </c>
      <c r="AGN6780">
        <v>0.002</v>
      </c>
      <c r="AGO6780">
        <v>0.002</v>
      </c>
      <c r="AGP6780">
        <v>0.002</v>
      </c>
      <c r="AGQ6780">
        <v>0.002</v>
      </c>
      <c r="AGR6780">
        <v>0.002</v>
      </c>
      <c r="AGS6780">
        <v>0.002</v>
      </c>
      <c r="AGT6780">
        <v>0.002</v>
      </c>
      <c r="AGU6780">
        <v>0.002</v>
      </c>
      <c r="AGV6780">
        <v>0.002</v>
      </c>
      <c r="AGW6780">
        <v>0.002</v>
      </c>
      <c r="AGX6780">
        <v>0.002</v>
      </c>
      <c r="AGY6780">
        <v>0.002</v>
      </c>
      <c r="AGZ6780">
        <v>0.002</v>
      </c>
      <c r="AHA6780">
        <v>0.002</v>
      </c>
      <c r="AHB6780">
        <v>0.002</v>
      </c>
      <c r="AHC6780">
        <v>0.002</v>
      </c>
      <c r="AHD6780">
        <v>0.002</v>
      </c>
      <c r="AHE6780">
        <v>0.002</v>
      </c>
      <c r="AHF6780">
        <v>0.002</v>
      </c>
      <c r="AHG6780">
        <v>0.002</v>
      </c>
      <c r="AHH6780">
        <v>0.002</v>
      </c>
      <c r="AHI6780">
        <v>0.002</v>
      </c>
      <c r="AHJ6780">
        <v>0.002</v>
      </c>
      <c r="AHK6780">
        <v>0.002</v>
      </c>
      <c r="AHL6780">
        <v>0.002</v>
      </c>
      <c r="AHM6780">
        <v>0.002</v>
      </c>
      <c r="AHN6780">
        <v>0.002</v>
      </c>
      <c r="AHO6780">
        <v>0.002</v>
      </c>
      <c r="AHP6780">
        <v>0.002</v>
      </c>
      <c r="AHQ6780">
        <v>0.002</v>
      </c>
      <c r="AHR6780">
        <v>0.002</v>
      </c>
      <c r="AHS6780">
        <v>0.002</v>
      </c>
      <c r="AHT6780">
        <v>0.002</v>
      </c>
      <c r="AHU6780">
        <v>0.002</v>
      </c>
      <c r="AHV6780">
        <v>0.002</v>
      </c>
      <c r="AHW6780">
        <v>0.002</v>
      </c>
      <c r="AHX6780">
        <v>0.002</v>
      </c>
      <c r="AHY6780">
        <v>0.002</v>
      </c>
      <c r="AHZ6780">
        <v>0.002</v>
      </c>
      <c r="AIA6780">
        <v>0.002</v>
      </c>
      <c r="AIB6780">
        <v>0.002</v>
      </c>
      <c r="AIC6780">
        <v>0.002</v>
      </c>
      <c r="AID6780">
        <v>0.002</v>
      </c>
      <c r="AIE6780">
        <v>0.002</v>
      </c>
      <c r="AIF6780">
        <v>0.002</v>
      </c>
      <c r="AIG6780">
        <v>0.002</v>
      </c>
      <c r="AIH6780">
        <v>0.002</v>
      </c>
      <c r="AII6780">
        <v>0.002</v>
      </c>
      <c r="AIJ6780">
        <v>0.002</v>
      </c>
      <c r="AIK6780">
        <v>0.002</v>
      </c>
      <c r="AIL6780">
        <v>0.002</v>
      </c>
      <c r="AIM6780">
        <v>0.002</v>
      </c>
      <c r="AIN6780">
        <v>0.002</v>
      </c>
      <c r="AIO6780">
        <v>0.002</v>
      </c>
      <c r="AIP6780">
        <v>0.002</v>
      </c>
      <c r="AIQ6780">
        <v>0.002</v>
      </c>
      <c r="AIR6780">
        <v>0.002</v>
      </c>
      <c r="AIS6780">
        <v>0.002</v>
      </c>
      <c r="AIT6780">
        <v>0.002</v>
      </c>
      <c r="AIU6780">
        <v>0.002</v>
      </c>
      <c r="AIV6780">
        <v>0.002</v>
      </c>
      <c r="AIW6780">
        <v>0.002</v>
      </c>
      <c r="AIX6780">
        <v>0.002</v>
      </c>
      <c r="AIY6780">
        <v>0.002</v>
      </c>
      <c r="AIZ6780">
        <v>0.002</v>
      </c>
      <c r="AJA6780">
        <v>0.002</v>
      </c>
      <c r="AJB6780">
        <v>0.002</v>
      </c>
      <c r="AJC6780">
        <v>0.002</v>
      </c>
      <c r="AJD6780">
        <v>0.002</v>
      </c>
      <c r="AJE6780">
        <v>0.002</v>
      </c>
      <c r="AJF6780">
        <v>0.002</v>
      </c>
      <c r="AJG6780">
        <v>0.002</v>
      </c>
      <c r="AJH6780">
        <v>0.002</v>
      </c>
      <c r="AJI6780">
        <v>0.002</v>
      </c>
      <c r="AJJ6780">
        <v>0.002</v>
      </c>
      <c r="AJK6780">
        <v>0.002</v>
      </c>
      <c r="AJL6780">
        <v>0.002</v>
      </c>
      <c r="AJM6780">
        <v>0.002</v>
      </c>
      <c r="AJN6780">
        <v>0.002</v>
      </c>
      <c r="AJO6780">
        <v>0.002</v>
      </c>
      <c r="AJP6780">
        <v>0.002</v>
      </c>
      <c r="AJQ6780">
        <v>0.002</v>
      </c>
      <c r="AJR6780">
        <v>0.002</v>
      </c>
      <c r="AJS6780">
        <v>0.002</v>
      </c>
      <c r="AJT6780">
        <v>0.002</v>
      </c>
      <c r="AJU6780">
        <v>0.002</v>
      </c>
      <c r="AJV6780">
        <v>0.002</v>
      </c>
      <c r="AJW6780">
        <v>0.002</v>
      </c>
      <c r="AJX6780">
        <v>0.002</v>
      </c>
      <c r="AJY6780">
        <v>0.002</v>
      </c>
      <c r="AJZ6780">
        <v>0.002</v>
      </c>
      <c r="AKA6780">
        <v>0.002</v>
      </c>
      <c r="AKB6780">
        <v>0.002</v>
      </c>
      <c r="AKC6780">
        <v>0.002</v>
      </c>
      <c r="AKD6780">
        <v>0.002</v>
      </c>
      <c r="AKE6780">
        <v>0.002</v>
      </c>
      <c r="AKF6780">
        <v>0.002</v>
      </c>
      <c r="AKG6780">
        <v>0.002</v>
      </c>
      <c r="AKH6780">
        <v>0.002</v>
      </c>
      <c r="AKI6780">
        <v>0.002</v>
      </c>
      <c r="AKJ6780">
        <v>0.002</v>
      </c>
      <c r="AKK6780">
        <v>0.002</v>
      </c>
      <c r="AKL6780">
        <v>0.002</v>
      </c>
      <c r="AKM6780">
        <v>0.002</v>
      </c>
      <c r="AKN6780">
        <v>0.002</v>
      </c>
      <c r="AKO6780">
        <v>0.002</v>
      </c>
      <c r="AKP6780">
        <v>0.002</v>
      </c>
      <c r="AKQ6780">
        <v>0.002</v>
      </c>
      <c r="AKR6780">
        <v>0.002</v>
      </c>
      <c r="AKS6780">
        <v>0.002</v>
      </c>
      <c r="AKT6780">
        <v>0.002</v>
      </c>
      <c r="AKU6780">
        <v>0.002</v>
      </c>
      <c r="AKV6780">
        <v>0.002</v>
      </c>
      <c r="AKW6780">
        <v>0.002</v>
      </c>
      <c r="AKX6780">
        <v>0.002</v>
      </c>
      <c r="AKY6780">
        <v>0.002</v>
      </c>
      <c r="AKZ6780">
        <v>0.002</v>
      </c>
      <c r="ALA6780">
        <v>0.002</v>
      </c>
      <c r="ALB6780">
        <v>0.002</v>
      </c>
      <c r="ALC6780">
        <v>0.002</v>
      </c>
      <c r="ALD6780">
        <v>0.002</v>
      </c>
      <c r="ALE6780">
        <v>0.002</v>
      </c>
      <c r="ALF6780">
        <v>0.002</v>
      </c>
      <c r="ALG6780">
        <v>0.002</v>
      </c>
      <c r="ALH6780">
        <v>0.002</v>
      </c>
      <c r="ALI6780">
        <v>0.002</v>
      </c>
      <c r="ALJ6780">
        <v>0.002</v>
      </c>
      <c r="ALK6780">
        <v>0.002</v>
      </c>
      <c r="ALL6780">
        <v>0.002</v>
      </c>
      <c r="ALM6780">
        <v>0.002</v>
      </c>
      <c r="ALN6780">
        <v>0.002</v>
      </c>
      <c r="ALO6780">
        <v>0.002</v>
      </c>
      <c r="ALP6780">
        <v>0.002</v>
      </c>
      <c r="ALQ6780">
        <v>0.002</v>
      </c>
      <c r="ALR6780">
        <v>0.002</v>
      </c>
      <c r="ALS6780">
        <v>0.002</v>
      </c>
      <c r="ALT6780">
        <v>0.002</v>
      </c>
      <c r="ALU6780">
        <v>0.002</v>
      </c>
      <c r="ALV6780">
        <v>0.002</v>
      </c>
      <c r="ALW6780">
        <v>0.002</v>
      </c>
      <c r="ALX6780">
        <v>0.002</v>
      </c>
      <c r="ALY6780">
        <v>0.002</v>
      </c>
      <c r="ALZ6780">
        <v>0.002</v>
      </c>
      <c r="AMA6780">
        <v>0.002</v>
      </c>
      <c r="AMB6780">
        <v>0.002</v>
      </c>
      <c r="AMC6780">
        <v>0.002</v>
      </c>
      <c r="AMD6780">
        <v>0.002</v>
      </c>
      <c r="AME6780">
        <v>0.002</v>
      </c>
      <c r="AMF6780">
        <v>0.002</v>
      </c>
      <c r="AMG6780">
        <v>0.002</v>
      </c>
      <c r="AMH6780">
        <v>0.002</v>
      </c>
      <c r="AMI6780">
        <v>0.002</v>
      </c>
      <c r="AMJ6780">
        <v>0.002</v>
      </c>
      <c r="AMK6780">
        <v>0.002</v>
      </c>
      <c r="AML6780">
        <v>0.002</v>
      </c>
      <c r="AMM6780">
        <v>0.002</v>
      </c>
      <c r="AMN6780">
        <v>0.002</v>
      </c>
      <c r="AMO6780">
        <v>0.002</v>
      </c>
      <c r="AMP6780">
        <v>0.002</v>
      </c>
      <c r="AMQ6780">
        <v>0.002</v>
      </c>
      <c r="AMR6780">
        <v>0.002</v>
      </c>
      <c r="AMS6780">
        <v>0.002</v>
      </c>
      <c r="AMT6780">
        <v>0.002</v>
      </c>
      <c r="AMU6780">
        <v>0.002</v>
      </c>
      <c r="AMV6780">
        <v>0.002</v>
      </c>
      <c r="AMW6780">
        <v>0.002</v>
      </c>
      <c r="AMX6780">
        <v>0.002</v>
      </c>
      <c r="AMY6780">
        <v>0.002</v>
      </c>
      <c r="AMZ6780">
        <v>0.002</v>
      </c>
      <c r="ANA6780">
        <v>0.002</v>
      </c>
      <c r="ANB6780">
        <v>0.002</v>
      </c>
      <c r="ANC6780">
        <v>0.002</v>
      </c>
      <c r="AND6780">
        <v>0.002</v>
      </c>
      <c r="ANE6780">
        <v>0.002</v>
      </c>
      <c r="ANF6780">
        <v>0.002</v>
      </c>
      <c r="ANG6780">
        <v>0.002</v>
      </c>
      <c r="ANH6780">
        <v>0.002</v>
      </c>
      <c r="ANI6780">
        <v>0.002</v>
      </c>
      <c r="ANJ6780">
        <v>0.002</v>
      </c>
      <c r="ANK6780">
        <v>0.002</v>
      </c>
      <c r="ANL6780">
        <v>0.002</v>
      </c>
      <c r="ANM6780">
        <v>0.002</v>
      </c>
      <c r="ANN6780">
        <v>0.002</v>
      </c>
      <c r="ANO6780">
        <v>0.002</v>
      </c>
      <c r="ANP6780">
        <v>0.002</v>
      </c>
      <c r="ANQ6780">
        <v>0.002</v>
      </c>
      <c r="ANR6780">
        <v>0.002</v>
      </c>
      <c r="ANS6780">
        <v>0.002</v>
      </c>
      <c r="ANT6780">
        <v>0.002</v>
      </c>
      <c r="ANU6780">
        <v>0.002</v>
      </c>
      <c r="ANV6780">
        <v>0.002</v>
      </c>
      <c r="ANW6780">
        <v>0.002</v>
      </c>
      <c r="ANX6780">
        <v>0.002</v>
      </c>
      <c r="ANY6780">
        <v>0.002</v>
      </c>
      <c r="ANZ6780">
        <v>0.002</v>
      </c>
      <c r="AOA6780">
        <v>0.002</v>
      </c>
      <c r="AOB6780">
        <v>0.002</v>
      </c>
      <c r="AOC6780">
        <v>0.002</v>
      </c>
      <c r="AOD6780">
        <v>0.002</v>
      </c>
      <c r="AOE6780">
        <v>0.002</v>
      </c>
      <c r="AOF6780">
        <v>0.002</v>
      </c>
      <c r="AOG6780">
        <v>0.002</v>
      </c>
      <c r="AOH6780">
        <v>0.002</v>
      </c>
      <c r="AOI6780">
        <v>0.002</v>
      </c>
      <c r="AOJ6780">
        <v>0.002</v>
      </c>
      <c r="AOK6780">
        <v>0.002</v>
      </c>
      <c r="AOL6780">
        <v>0.002</v>
      </c>
      <c r="AOM6780">
        <v>0.002</v>
      </c>
      <c r="AON6780">
        <v>0.002</v>
      </c>
      <c r="AOO6780">
        <v>0.002</v>
      </c>
      <c r="AOP6780">
        <v>0.002</v>
      </c>
      <c r="AOQ6780">
        <v>0.002</v>
      </c>
      <c r="AOR6780">
        <v>0.002</v>
      </c>
      <c r="AOS6780">
        <v>0.002</v>
      </c>
      <c r="AOT6780">
        <v>0.002</v>
      </c>
      <c r="AOU6780">
        <v>0.002</v>
      </c>
      <c r="AOV6780">
        <v>0.002</v>
      </c>
      <c r="AOW6780">
        <v>0.002</v>
      </c>
      <c r="AOX6780">
        <v>0.002</v>
      </c>
      <c r="AOY6780">
        <v>0.002</v>
      </c>
      <c r="AOZ6780">
        <v>0.002</v>
      </c>
      <c r="APA6780">
        <v>0.002</v>
      </c>
      <c r="APB6780">
        <v>0.002</v>
      </c>
      <c r="APC6780">
        <v>0.002</v>
      </c>
      <c r="APD6780">
        <v>0.002</v>
      </c>
      <c r="APE6780">
        <v>0.002</v>
      </c>
      <c r="APF6780">
        <v>0.002</v>
      </c>
      <c r="APG6780">
        <v>0.002</v>
      </c>
      <c r="APH6780">
        <v>0.002</v>
      </c>
      <c r="API6780">
        <v>0.002</v>
      </c>
      <c r="APJ6780">
        <v>0.002</v>
      </c>
      <c r="APK6780">
        <v>0.002</v>
      </c>
      <c r="APL6780">
        <v>0.002</v>
      </c>
      <c r="APM6780">
        <v>0.002</v>
      </c>
      <c r="APN6780">
        <v>0.002</v>
      </c>
      <c r="APO6780">
        <v>0.002</v>
      </c>
      <c r="APP6780">
        <v>0.002</v>
      </c>
      <c r="APQ6780">
        <v>0.002</v>
      </c>
      <c r="APR6780">
        <v>0.002</v>
      </c>
      <c r="APS6780">
        <v>0.002</v>
      </c>
      <c r="APT6780">
        <v>0.002</v>
      </c>
      <c r="APU6780">
        <v>0.002</v>
      </c>
      <c r="APV6780">
        <v>0.002</v>
      </c>
      <c r="APW6780">
        <v>0.002</v>
      </c>
      <c r="APX6780">
        <v>0.002</v>
      </c>
      <c r="APY6780">
        <v>0.002</v>
      </c>
      <c r="APZ6780">
        <v>0.002</v>
      </c>
      <c r="AQA6780">
        <v>0.002</v>
      </c>
      <c r="AQB6780">
        <v>0.002</v>
      </c>
      <c r="AQC6780">
        <v>0.002</v>
      </c>
      <c r="AQD6780">
        <v>0.002</v>
      </c>
      <c r="AQE6780">
        <v>0.002</v>
      </c>
      <c r="AQF6780">
        <v>0.002</v>
      </c>
      <c r="AQG6780">
        <v>0.002</v>
      </c>
      <c r="AQH6780">
        <v>0.002</v>
      </c>
      <c r="AQI6780">
        <v>0.002</v>
      </c>
      <c r="AQJ6780">
        <v>0.002</v>
      </c>
      <c r="AQK6780">
        <v>0.002</v>
      </c>
      <c r="AQL6780">
        <v>0.002</v>
      </c>
      <c r="AQM6780">
        <v>0.002</v>
      </c>
      <c r="AQN6780">
        <v>0.002</v>
      </c>
      <c r="AQO6780">
        <v>0.002</v>
      </c>
      <c r="AQP6780">
        <v>0.002</v>
      </c>
      <c r="AQQ6780">
        <v>0.002</v>
      </c>
      <c r="AQR6780">
        <v>0.002</v>
      </c>
      <c r="AQS6780">
        <v>0.002</v>
      </c>
      <c r="AQT6780">
        <v>0.002</v>
      </c>
      <c r="AQU6780">
        <v>0.002</v>
      </c>
      <c r="AQV6780">
        <v>0.002</v>
      </c>
      <c r="AQW6780">
        <v>0.002</v>
      </c>
      <c r="AQX6780">
        <v>0.002</v>
      </c>
      <c r="AQY6780">
        <v>0.002</v>
      </c>
      <c r="AQZ6780">
        <v>0.002</v>
      </c>
      <c r="ARA6780">
        <v>0.002</v>
      </c>
      <c r="ARB6780">
        <v>0.002</v>
      </c>
      <c r="ARC6780">
        <v>0.002</v>
      </c>
      <c r="ARD6780">
        <v>0.002</v>
      </c>
      <c r="ARE6780">
        <v>0.002</v>
      </c>
      <c r="ARF6780">
        <v>0.002</v>
      </c>
      <c r="ARG6780">
        <v>0.002</v>
      </c>
      <c r="ARH6780">
        <v>0.002</v>
      </c>
      <c r="ARI6780">
        <v>0.002</v>
      </c>
      <c r="ARJ6780">
        <v>0.002</v>
      </c>
      <c r="ARK6780">
        <v>0.002</v>
      </c>
      <c r="ARL6780">
        <v>0.002</v>
      </c>
      <c r="ARM6780">
        <v>0.002</v>
      </c>
      <c r="ARN6780">
        <v>0.002</v>
      </c>
      <c r="ARO6780">
        <v>0.002</v>
      </c>
      <c r="ARP6780">
        <v>0.002</v>
      </c>
      <c r="ARQ6780">
        <v>0.002</v>
      </c>
      <c r="ARR6780">
        <v>0.002</v>
      </c>
      <c r="ARS6780">
        <v>0.002</v>
      </c>
      <c r="ART6780">
        <v>0.002</v>
      </c>
      <c r="ARU6780">
        <v>0.002</v>
      </c>
      <c r="ARV6780">
        <v>0.002</v>
      </c>
      <c r="ARW6780">
        <v>0.002</v>
      </c>
      <c r="ARX6780">
        <v>0.002</v>
      </c>
      <c r="ARY6780">
        <v>0.002</v>
      </c>
      <c r="ARZ6780">
        <v>0.002</v>
      </c>
      <c r="ASA6780">
        <v>0.002</v>
      </c>
      <c r="ASB6780">
        <v>0.002</v>
      </c>
      <c r="ASC6780">
        <v>0.002</v>
      </c>
      <c r="ASD6780">
        <v>0.002</v>
      </c>
      <c r="ASE6780">
        <v>0.002</v>
      </c>
      <c r="ASF6780">
        <v>0.002</v>
      </c>
      <c r="ASG6780">
        <v>0.002</v>
      </c>
      <c r="ASH6780">
        <v>0.002</v>
      </c>
      <c r="ASI6780">
        <v>0.002</v>
      </c>
      <c r="ASJ6780">
        <v>0.002</v>
      </c>
      <c r="ASK6780">
        <v>0.002</v>
      </c>
      <c r="ASL6780">
        <v>0.002</v>
      </c>
      <c r="ASM6780">
        <v>0.002</v>
      </c>
      <c r="ASN6780">
        <v>0.002</v>
      </c>
      <c r="ASO6780">
        <v>0.002</v>
      </c>
      <c r="ASP6780">
        <v>0.002</v>
      </c>
      <c r="ASQ6780">
        <v>0.002</v>
      </c>
      <c r="ASR6780">
        <v>0.002</v>
      </c>
      <c r="ASS6780">
        <v>0.002</v>
      </c>
      <c r="AST6780">
        <v>0.002</v>
      </c>
      <c r="ASU6780">
        <v>0.002</v>
      </c>
      <c r="ASV6780">
        <v>0.002</v>
      </c>
      <c r="ASW6780">
        <v>0.002</v>
      </c>
      <c r="ASX6780">
        <v>0.002</v>
      </c>
      <c r="ASY6780">
        <v>0.002</v>
      </c>
      <c r="ASZ6780">
        <v>0.002</v>
      </c>
      <c r="ATA6780">
        <v>0.002</v>
      </c>
      <c r="ATB6780">
        <v>0.002</v>
      </c>
      <c r="ATC6780">
        <v>0.002</v>
      </c>
      <c r="ATD6780">
        <v>0.002</v>
      </c>
      <c r="ATE6780">
        <v>0.002</v>
      </c>
      <c r="ATF6780">
        <v>0.002</v>
      </c>
      <c r="ATG6780">
        <v>0.002</v>
      </c>
      <c r="ATH6780">
        <v>0.002</v>
      </c>
      <c r="ATI6780">
        <v>0.002</v>
      </c>
      <c r="ATJ6780">
        <v>0.002</v>
      </c>
      <c r="ATK6780">
        <v>0.002</v>
      </c>
      <c r="ATL6780">
        <v>0.002</v>
      </c>
      <c r="ATM6780">
        <v>0.002</v>
      </c>
      <c r="ATN6780">
        <v>0.002</v>
      </c>
      <c r="ATO6780">
        <v>0.002</v>
      </c>
      <c r="ATP6780">
        <v>0.002</v>
      </c>
      <c r="ATQ6780">
        <v>0.002</v>
      </c>
      <c r="ATR6780">
        <v>0.002</v>
      </c>
      <c r="ATS6780">
        <v>0.002</v>
      </c>
      <c r="ATT6780">
        <v>0.002</v>
      </c>
      <c r="ATU6780">
        <v>0.002</v>
      </c>
      <c r="ATV6780">
        <v>0.002</v>
      </c>
      <c r="ATW6780">
        <v>0.002</v>
      </c>
      <c r="ATX6780">
        <v>0.002</v>
      </c>
      <c r="ATY6780">
        <v>0.002</v>
      </c>
      <c r="ATZ6780">
        <v>0.002</v>
      </c>
      <c r="AUA6780">
        <v>0.002</v>
      </c>
      <c r="AUB6780">
        <v>0.002</v>
      </c>
      <c r="AUC6780">
        <v>0.002</v>
      </c>
      <c r="AUD6780">
        <v>0.002</v>
      </c>
      <c r="AUE6780">
        <v>0.002</v>
      </c>
      <c r="AUF6780">
        <v>0.002</v>
      </c>
      <c r="AUG6780">
        <v>0.002</v>
      </c>
      <c r="AUH6780">
        <v>0.002</v>
      </c>
      <c r="AUI6780">
        <v>0.002</v>
      </c>
      <c r="AUJ6780">
        <v>0.002</v>
      </c>
      <c r="AUK6780">
        <v>0.002</v>
      </c>
      <c r="AUL6780">
        <v>0.002</v>
      </c>
      <c r="AUM6780">
        <v>0.002</v>
      </c>
      <c r="AUN6780">
        <v>0.002</v>
      </c>
      <c r="AUO6780">
        <v>0.002</v>
      </c>
      <c r="AUP6780">
        <v>0.002</v>
      </c>
      <c r="AUQ6780">
        <v>0.002</v>
      </c>
      <c r="AUR6780">
        <v>0.002</v>
      </c>
      <c r="AUS6780">
        <v>0.002</v>
      </c>
      <c r="AUT6780">
        <v>0.002</v>
      </c>
      <c r="AUU6780">
        <v>0.002</v>
      </c>
      <c r="AUV6780">
        <v>0.002</v>
      </c>
      <c r="AUW6780">
        <v>0.002</v>
      </c>
      <c r="AUX6780">
        <v>0.002</v>
      </c>
      <c r="AUY6780">
        <v>0.002</v>
      </c>
      <c r="AUZ6780">
        <v>0.002</v>
      </c>
      <c r="AVA6780">
        <v>0.002</v>
      </c>
      <c r="AVB6780">
        <v>0.002</v>
      </c>
      <c r="AVC6780">
        <v>0.002</v>
      </c>
      <c r="AVD6780">
        <v>0.002</v>
      </c>
      <c r="AVE6780">
        <v>0.002</v>
      </c>
      <c r="AVF6780">
        <v>0.002</v>
      </c>
      <c r="AVG6780">
        <v>0.002</v>
      </c>
      <c r="AVH6780">
        <v>0.002</v>
      </c>
      <c r="AVI6780">
        <v>0.002</v>
      </c>
      <c r="AVJ6780">
        <v>0.002</v>
      </c>
      <c r="AVK6780">
        <v>0.002</v>
      </c>
      <c r="AVL6780">
        <v>0.002</v>
      </c>
      <c r="AVM6780">
        <v>0.002</v>
      </c>
      <c r="AVN6780">
        <v>0.002</v>
      </c>
      <c r="AVO6780">
        <v>0.002</v>
      </c>
      <c r="AVP6780">
        <v>0.002</v>
      </c>
      <c r="AVQ6780">
        <v>0.002</v>
      </c>
      <c r="AVR6780">
        <v>0.002</v>
      </c>
      <c r="AVS6780">
        <v>0.002</v>
      </c>
      <c r="AVT6780">
        <v>0.002</v>
      </c>
      <c r="AVU6780">
        <v>0.002</v>
      </c>
      <c r="AVV6780">
        <v>0.002</v>
      </c>
      <c r="AVW6780">
        <v>0.002</v>
      </c>
      <c r="AVX6780">
        <v>0.002</v>
      </c>
      <c r="AVY6780">
        <v>0.002</v>
      </c>
      <c r="AVZ6780">
        <v>0.002</v>
      </c>
      <c r="AWA6780">
        <v>0.002</v>
      </c>
      <c r="AWB6780">
        <v>0.002</v>
      </c>
      <c r="AWC6780">
        <v>0.002</v>
      </c>
      <c r="AWD6780">
        <v>0.002</v>
      </c>
      <c r="AWE6780">
        <v>0.002</v>
      </c>
      <c r="AWF6780">
        <v>0.002</v>
      </c>
      <c r="AWG6780">
        <v>0.002</v>
      </c>
      <c r="AWH6780">
        <v>0.002</v>
      </c>
      <c r="AWI6780">
        <v>0.002</v>
      </c>
      <c r="AWJ6780">
        <v>0.002</v>
      </c>
      <c r="AWK6780">
        <v>0.002</v>
      </c>
      <c r="AWL6780">
        <v>0.002</v>
      </c>
      <c r="AWM6780">
        <v>0.002</v>
      </c>
      <c r="AWN6780">
        <v>0.002</v>
      </c>
      <c r="AWO6780">
        <v>0.002</v>
      </c>
      <c r="AWP6780">
        <v>0.002</v>
      </c>
      <c r="AWQ6780">
        <v>0.002</v>
      </c>
      <c r="AWR6780">
        <v>0.002</v>
      </c>
      <c r="AWS6780">
        <v>0.002</v>
      </c>
      <c r="AWT6780">
        <v>0.002</v>
      </c>
      <c r="AWU6780">
        <v>0.002</v>
      </c>
      <c r="AWV6780">
        <v>0.002</v>
      </c>
      <c r="AWW6780">
        <v>0.002</v>
      </c>
      <c r="AWX6780">
        <v>0.002</v>
      </c>
      <c r="AWY6780">
        <v>0.002</v>
      </c>
      <c r="AWZ6780">
        <v>0.002</v>
      </c>
      <c r="AXA6780">
        <v>0.002</v>
      </c>
      <c r="AXB6780">
        <v>0.002</v>
      </c>
      <c r="AXC6780">
        <v>0.002</v>
      </c>
      <c r="AXD6780">
        <v>0.002</v>
      </c>
      <c r="AXE6780">
        <v>0.002</v>
      </c>
      <c r="AXF6780">
        <v>0.002</v>
      </c>
      <c r="AXG6780">
        <v>0.002</v>
      </c>
      <c r="AXH6780">
        <v>0.002</v>
      </c>
      <c r="AXI6780">
        <v>0.002</v>
      </c>
      <c r="AXJ6780">
        <v>0.002</v>
      </c>
      <c r="AXK6780">
        <v>0.002</v>
      </c>
      <c r="AXL6780">
        <v>0.002</v>
      </c>
      <c r="AXM6780">
        <v>0.002</v>
      </c>
      <c r="AXN6780">
        <v>0.002</v>
      </c>
      <c r="AXO6780">
        <v>0.002</v>
      </c>
      <c r="AXP6780">
        <v>0.002</v>
      </c>
      <c r="AXQ6780">
        <v>0.002</v>
      </c>
      <c r="AXR6780">
        <v>0.002</v>
      </c>
      <c r="AXS6780">
        <v>0.002</v>
      </c>
      <c r="AXT6780">
        <v>0.002</v>
      </c>
      <c r="AXU6780">
        <v>0.002</v>
      </c>
      <c r="AXV6780">
        <v>0.002</v>
      </c>
      <c r="AXW6780">
        <v>0.002</v>
      </c>
      <c r="AXX6780">
        <v>0.002</v>
      </c>
      <c r="AXY6780">
        <v>0.002</v>
      </c>
      <c r="AXZ6780">
        <v>0.002</v>
      </c>
      <c r="AYA6780">
        <v>0.002</v>
      </c>
      <c r="AYB6780">
        <v>0.002</v>
      </c>
      <c r="AYC6780">
        <v>0.002</v>
      </c>
      <c r="AYD6780">
        <v>0.002</v>
      </c>
      <c r="AYE6780">
        <v>0.002</v>
      </c>
      <c r="AYF6780">
        <v>0.002</v>
      </c>
      <c r="AYG6780">
        <v>0.002</v>
      </c>
      <c r="AYH6780">
        <v>0.002</v>
      </c>
      <c r="AYI6780">
        <v>0.002</v>
      </c>
      <c r="AYJ6780">
        <v>0.002</v>
      </c>
      <c r="AYK6780">
        <v>0.002</v>
      </c>
      <c r="AYL6780">
        <v>0.002</v>
      </c>
      <c r="AYM6780">
        <v>0.002</v>
      </c>
      <c r="AYN6780">
        <v>0.002</v>
      </c>
      <c r="AYO6780">
        <v>0.002</v>
      </c>
      <c r="AYP6780">
        <v>0.002</v>
      </c>
      <c r="AYQ6780">
        <v>0.002</v>
      </c>
      <c r="AYR6780">
        <v>0.002</v>
      </c>
      <c r="AYS6780">
        <v>0.002</v>
      </c>
      <c r="AYT6780">
        <v>0.002</v>
      </c>
      <c r="AYU6780">
        <v>0.002</v>
      </c>
      <c r="AYV6780">
        <v>0.002</v>
      </c>
      <c r="AYW6780">
        <v>0.002</v>
      </c>
      <c r="AYX6780">
        <v>0.002</v>
      </c>
      <c r="AYY6780">
        <v>0.002</v>
      </c>
      <c r="AYZ6780">
        <v>0.002</v>
      </c>
      <c r="AZA6780">
        <v>0.002</v>
      </c>
      <c r="AZB6780">
        <v>0.002</v>
      </c>
      <c r="AZC6780">
        <v>0.002</v>
      </c>
      <c r="AZD6780">
        <v>0.002</v>
      </c>
      <c r="AZE6780">
        <v>0.002</v>
      </c>
      <c r="AZF6780">
        <v>0.002</v>
      </c>
      <c r="AZG6780">
        <v>0.002</v>
      </c>
      <c r="AZH6780">
        <v>0.002</v>
      </c>
      <c r="AZI6780">
        <v>0.002</v>
      </c>
      <c r="AZJ6780">
        <v>0.002</v>
      </c>
      <c r="AZK6780">
        <v>0.002</v>
      </c>
      <c r="AZL6780">
        <v>0.002</v>
      </c>
      <c r="AZM6780">
        <v>0.002</v>
      </c>
      <c r="AZN6780">
        <v>0.002</v>
      </c>
      <c r="AZO6780">
        <v>0.002</v>
      </c>
      <c r="AZP6780">
        <v>0.002</v>
      </c>
      <c r="AZQ6780">
        <v>0.002</v>
      </c>
      <c r="AZR6780">
        <v>0.002</v>
      </c>
      <c r="AZS6780">
        <v>0.002</v>
      </c>
      <c r="AZT6780">
        <v>0.002</v>
      </c>
      <c r="AZU6780">
        <v>0.002</v>
      </c>
      <c r="AZV6780">
        <v>0.002</v>
      </c>
      <c r="AZW6780">
        <v>0.002</v>
      </c>
      <c r="AZX6780">
        <v>0.002</v>
      </c>
      <c r="AZY6780">
        <v>0.002</v>
      </c>
      <c r="AZZ6780">
        <v>0.002</v>
      </c>
      <c r="BAA6780">
        <v>0.002</v>
      </c>
      <c r="BAB6780">
        <v>0.002</v>
      </c>
      <c r="BAC6780">
        <v>0.002</v>
      </c>
      <c r="BAD6780">
        <v>0.002</v>
      </c>
      <c r="BAE6780">
        <v>0.002</v>
      </c>
      <c r="BAF6780">
        <v>0.002</v>
      </c>
      <c r="BAG6780">
        <v>0.002</v>
      </c>
      <c r="BAH6780">
        <v>0.002</v>
      </c>
      <c r="BAI6780">
        <v>0.002</v>
      </c>
      <c r="BAJ6780">
        <v>0.002</v>
      </c>
      <c r="BAK6780">
        <v>0.002</v>
      </c>
      <c r="BAL6780">
        <v>0.002</v>
      </c>
      <c r="BAM6780">
        <v>0.002</v>
      </c>
      <c r="BAN6780">
        <v>0.002</v>
      </c>
      <c r="BAO6780">
        <v>0.002</v>
      </c>
      <c r="BAP6780">
        <v>0.002</v>
      </c>
      <c r="BAQ6780">
        <v>0.002</v>
      </c>
      <c r="BAR6780">
        <v>0.002</v>
      </c>
      <c r="BAS6780">
        <v>0.002</v>
      </c>
      <c r="BAT6780">
        <v>0.002</v>
      </c>
      <c r="BAU6780">
        <v>0.002</v>
      </c>
      <c r="BAV6780">
        <v>0.002</v>
      </c>
      <c r="BAW6780">
        <v>0.002</v>
      </c>
      <c r="BAX6780">
        <v>0.002</v>
      </c>
      <c r="BAY6780">
        <v>0.002</v>
      </c>
      <c r="BAZ6780">
        <v>0.002</v>
      </c>
      <c r="BBA6780">
        <v>0.002</v>
      </c>
      <c r="BBB6780">
        <v>0.002</v>
      </c>
      <c r="BBC6780">
        <v>0.002</v>
      </c>
      <c r="BBD6780">
        <v>0.002</v>
      </c>
      <c r="BBE6780">
        <v>0.002</v>
      </c>
      <c r="BBF6780">
        <v>0.002</v>
      </c>
      <c r="BBG6780">
        <v>0.002</v>
      </c>
      <c r="BBH6780">
        <v>0.002</v>
      </c>
      <c r="BBI6780">
        <v>0.002</v>
      </c>
      <c r="BBJ6780">
        <v>0.002</v>
      </c>
      <c r="BBK6780">
        <v>0.002</v>
      </c>
      <c r="BBL6780">
        <v>0.002</v>
      </c>
      <c r="BBM6780">
        <v>0.002</v>
      </c>
      <c r="BBN6780">
        <v>0.002</v>
      </c>
      <c r="BBO6780">
        <v>0.002</v>
      </c>
      <c r="BBP6780">
        <v>0.002</v>
      </c>
      <c r="BBQ6780">
        <v>0.002</v>
      </c>
      <c r="BBR6780">
        <v>0.002</v>
      </c>
      <c r="BBS6780">
        <v>0.002</v>
      </c>
      <c r="BBT6780">
        <v>0.002</v>
      </c>
      <c r="BBU6780">
        <v>0.002</v>
      </c>
      <c r="BBV6780">
        <v>0.002</v>
      </c>
      <c r="BBW6780">
        <v>0.002</v>
      </c>
      <c r="BBX6780">
        <v>0.002</v>
      </c>
      <c r="BBY6780">
        <v>0.002</v>
      </c>
      <c r="BBZ6780">
        <v>0.002</v>
      </c>
      <c r="BCA6780">
        <v>0.002</v>
      </c>
      <c r="BCB6780">
        <v>0.002</v>
      </c>
      <c r="BCC6780">
        <v>0.002</v>
      </c>
      <c r="BCD6780">
        <v>0.002</v>
      </c>
      <c r="BCE6780">
        <v>0.002</v>
      </c>
      <c r="BCF6780">
        <v>0.002</v>
      </c>
      <c r="BCG6780">
        <v>0.002</v>
      </c>
      <c r="BCH6780">
        <v>0.002</v>
      </c>
      <c r="BCI6780">
        <v>0.002</v>
      </c>
      <c r="BCJ6780">
        <v>0.002</v>
      </c>
      <c r="BCK6780">
        <v>0.002</v>
      </c>
      <c r="BCL6780">
        <v>0.002</v>
      </c>
      <c r="BCM6780">
        <v>0.002</v>
      </c>
      <c r="BCN6780">
        <v>0.002</v>
      </c>
      <c r="BCO6780">
        <v>0.002</v>
      </c>
      <c r="BCP6780">
        <v>0.002</v>
      </c>
      <c r="BCQ6780">
        <v>0.002</v>
      </c>
      <c r="BCR6780">
        <v>0.002</v>
      </c>
      <c r="BCS6780">
        <v>0.002</v>
      </c>
      <c r="BCT6780">
        <v>0.002</v>
      </c>
      <c r="BCU6780">
        <v>0.002</v>
      </c>
      <c r="BCV6780">
        <v>0.002</v>
      </c>
      <c r="BCW6780">
        <v>0.002</v>
      </c>
      <c r="BCX6780">
        <v>0.002</v>
      </c>
      <c r="BCY6780">
        <v>0.002</v>
      </c>
      <c r="BCZ6780">
        <v>0.002</v>
      </c>
      <c r="BDA6780">
        <v>0.002</v>
      </c>
      <c r="BDB6780">
        <v>0.002</v>
      </c>
      <c r="BDC6780">
        <v>0.002</v>
      </c>
      <c r="BDD6780">
        <v>0.002</v>
      </c>
      <c r="BDE6780">
        <v>0.002</v>
      </c>
      <c r="BDF6780">
        <v>0.002</v>
      </c>
      <c r="BDG6780">
        <v>0.002</v>
      </c>
      <c r="BDH6780">
        <v>0.002</v>
      </c>
      <c r="BDI6780">
        <v>0.002</v>
      </c>
      <c r="BDJ6780">
        <v>0.002</v>
      </c>
      <c r="BDK6780">
        <v>0.002</v>
      </c>
      <c r="BDL6780">
        <v>0.002</v>
      </c>
      <c r="BDM6780">
        <v>0.002</v>
      </c>
      <c r="BDN6780">
        <v>0.002</v>
      </c>
      <c r="BDO6780">
        <v>0.002</v>
      </c>
      <c r="BDP6780">
        <v>0.002</v>
      </c>
      <c r="BDQ6780">
        <v>0.002</v>
      </c>
      <c r="BDR6780">
        <v>0.002</v>
      </c>
      <c r="BDS6780">
        <v>0.002</v>
      </c>
      <c r="BDT6780">
        <v>0.002</v>
      </c>
      <c r="BDU6780">
        <v>0.002</v>
      </c>
      <c r="BDV6780">
        <v>0.002</v>
      </c>
      <c r="BDW6780">
        <v>0.002</v>
      </c>
      <c r="BDX6780">
        <v>0.002</v>
      </c>
      <c r="BDY6780">
        <v>0.002</v>
      </c>
      <c r="BDZ6780">
        <v>0.002</v>
      </c>
      <c r="BEA6780">
        <v>0.002</v>
      </c>
      <c r="BEB6780">
        <v>0.002</v>
      </c>
      <c r="BEC6780">
        <v>0.002</v>
      </c>
      <c r="BED6780">
        <v>0.002</v>
      </c>
      <c r="BEE6780">
        <v>0.002</v>
      </c>
      <c r="BEF6780">
        <v>0.002</v>
      </c>
      <c r="BEG6780">
        <v>0.002</v>
      </c>
      <c r="BEH6780">
        <v>0.002</v>
      </c>
      <c r="BEI6780">
        <v>0.002</v>
      </c>
      <c r="BEJ6780">
        <v>0.002</v>
      </c>
      <c r="BEK6780">
        <v>0.002</v>
      </c>
      <c r="BEL6780">
        <v>0.002</v>
      </c>
      <c r="BEM6780">
        <v>0.002</v>
      </c>
      <c r="BEN6780">
        <v>0.002</v>
      </c>
      <c r="BEO6780">
        <v>0.002</v>
      </c>
      <c r="BEP6780">
        <v>0.002</v>
      </c>
      <c r="BEQ6780">
        <v>0.002</v>
      </c>
      <c r="BER6780">
        <v>0.002</v>
      </c>
      <c r="BES6780">
        <v>0.002</v>
      </c>
      <c r="BET6780">
        <v>0.002</v>
      </c>
      <c r="BEU6780">
        <v>0.002</v>
      </c>
      <c r="BEV6780">
        <v>0.002</v>
      </c>
      <c r="BEW6780">
        <v>0.002</v>
      </c>
      <c r="BEX6780">
        <v>0.002</v>
      </c>
      <c r="BEY6780">
        <v>0.002</v>
      </c>
      <c r="BEZ6780">
        <v>0.002</v>
      </c>
      <c r="BFA6780">
        <v>0.002</v>
      </c>
      <c r="BFB6780">
        <v>0.002</v>
      </c>
      <c r="BFC6780">
        <v>0.002</v>
      </c>
      <c r="BFD6780">
        <v>0.002</v>
      </c>
      <c r="BFE6780">
        <v>0.002</v>
      </c>
      <c r="BFF6780">
        <v>0.002</v>
      </c>
      <c r="BFG6780">
        <v>0.002</v>
      </c>
      <c r="BFH6780">
        <v>0.002</v>
      </c>
      <c r="BFI6780">
        <v>0.002</v>
      </c>
      <c r="BFJ6780">
        <v>0.002</v>
      </c>
      <c r="BFK6780">
        <v>0.002</v>
      </c>
      <c r="BFL6780">
        <v>0.002</v>
      </c>
      <c r="BFM6780">
        <v>0.002</v>
      </c>
      <c r="BFN6780">
        <v>0.002</v>
      </c>
      <c r="BFO6780">
        <v>0.002</v>
      </c>
      <c r="BFP6780">
        <v>0.002</v>
      </c>
      <c r="BFQ6780">
        <v>0.002</v>
      </c>
      <c r="BFR6780">
        <v>0.002</v>
      </c>
      <c r="BFS6780">
        <v>0.002</v>
      </c>
      <c r="BFT6780">
        <v>0.002</v>
      </c>
      <c r="BFU6780">
        <v>0.002</v>
      </c>
      <c r="BFV6780">
        <v>0.002</v>
      </c>
      <c r="BFW6780">
        <v>0.002</v>
      </c>
      <c r="BFX6780">
        <v>0.002</v>
      </c>
      <c r="BFY6780">
        <v>0.002</v>
      </c>
      <c r="BFZ6780">
        <v>0.002</v>
      </c>
      <c r="BGA6780">
        <v>0.002</v>
      </c>
      <c r="BGB6780">
        <v>0.002</v>
      </c>
      <c r="BGC6780">
        <v>0.002</v>
      </c>
      <c r="BGD6780">
        <v>0.002</v>
      </c>
      <c r="BGE6780">
        <v>0.002</v>
      </c>
      <c r="BGF6780">
        <v>0.002</v>
      </c>
      <c r="BGG6780">
        <v>0.002</v>
      </c>
      <c r="BGH6780">
        <v>0.002</v>
      </c>
      <c r="BGI6780">
        <v>0.002</v>
      </c>
      <c r="BGJ6780">
        <v>0.002</v>
      </c>
      <c r="BGK6780">
        <v>0.002</v>
      </c>
      <c r="BGL6780">
        <v>0.002</v>
      </c>
      <c r="BGM6780">
        <v>0.002</v>
      </c>
      <c r="BGN6780">
        <v>0.002</v>
      </c>
      <c r="BGO6780">
        <v>0.002</v>
      </c>
      <c r="BGP6780">
        <v>0.002</v>
      </c>
      <c r="BGQ6780">
        <v>0.002</v>
      </c>
      <c r="BGR6780">
        <v>0.002</v>
      </c>
      <c r="BGS6780">
        <v>0.002</v>
      </c>
      <c r="BGT6780">
        <v>0.002</v>
      </c>
      <c r="BGU6780">
        <v>0.002</v>
      </c>
      <c r="BGV6780">
        <v>0.002</v>
      </c>
      <c r="BGW6780">
        <v>0.002</v>
      </c>
      <c r="BGX6780">
        <v>0.002</v>
      </c>
      <c r="BGY6780">
        <v>0.002</v>
      </c>
      <c r="BGZ6780">
        <v>0.002</v>
      </c>
      <c r="BHA6780">
        <v>0.002</v>
      </c>
      <c r="BHB6780">
        <v>0.002</v>
      </c>
      <c r="BHC6780">
        <v>0.002</v>
      </c>
      <c r="BHD6780">
        <v>0.002</v>
      </c>
      <c r="BHE6780">
        <v>0.002</v>
      </c>
      <c r="BHF6780">
        <v>0.002</v>
      </c>
      <c r="BHG6780">
        <v>0.002</v>
      </c>
      <c r="BHH6780">
        <v>0.002</v>
      </c>
      <c r="BHI6780">
        <v>0.002</v>
      </c>
      <c r="BHJ6780">
        <v>0.002</v>
      </c>
      <c r="BHK6780">
        <v>0.002</v>
      </c>
      <c r="BHL6780">
        <v>0.002</v>
      </c>
      <c r="BHM6780">
        <v>0.002</v>
      </c>
      <c r="BHN6780">
        <v>0.002</v>
      </c>
      <c r="BHO6780">
        <v>0.002</v>
      </c>
      <c r="BHP6780">
        <v>0.002</v>
      </c>
      <c r="BHQ6780">
        <v>0.002</v>
      </c>
      <c r="BHR6780">
        <v>0.002</v>
      </c>
      <c r="BHS6780">
        <v>0.002</v>
      </c>
      <c r="BHT6780">
        <v>0.002</v>
      </c>
      <c r="BHU6780">
        <v>0.002</v>
      </c>
      <c r="BHV6780">
        <v>0.002</v>
      </c>
      <c r="BHW6780">
        <v>0.002</v>
      </c>
      <c r="BHX6780">
        <v>0.002</v>
      </c>
      <c r="BHY6780">
        <v>0.002</v>
      </c>
      <c r="BHZ6780">
        <v>0.002</v>
      </c>
      <c r="BIA6780">
        <v>0.002</v>
      </c>
      <c r="BIB6780">
        <v>0.002</v>
      </c>
      <c r="BIC6780">
        <v>0.002</v>
      </c>
      <c r="BID6780">
        <v>0.002</v>
      </c>
      <c r="BIE6780">
        <v>0.002</v>
      </c>
      <c r="BIF6780">
        <v>0.002</v>
      </c>
      <c r="BIG6780">
        <v>0.002</v>
      </c>
      <c r="BIH6780">
        <v>0.002</v>
      </c>
      <c r="BII6780">
        <v>0.002</v>
      </c>
      <c r="BIJ6780">
        <v>0.002</v>
      </c>
      <c r="BIK6780">
        <v>0.002</v>
      </c>
      <c r="BIL6780">
        <v>0.002</v>
      </c>
      <c r="BIM6780">
        <v>0.002</v>
      </c>
      <c r="BIN6780">
        <v>0.002</v>
      </c>
      <c r="BIO6780">
        <v>0.002</v>
      </c>
      <c r="BIP6780">
        <v>0.002</v>
      </c>
      <c r="BIQ6780">
        <v>0.002</v>
      </c>
      <c r="BIR6780">
        <v>0.002</v>
      </c>
      <c r="BIS6780">
        <v>0.002</v>
      </c>
      <c r="BIT6780">
        <v>0.002</v>
      </c>
      <c r="BIU6780">
        <v>0.002</v>
      </c>
      <c r="BIV6780">
        <v>0.002</v>
      </c>
      <c r="BIW6780">
        <v>0.002</v>
      </c>
      <c r="BIX6780">
        <v>0.002</v>
      </c>
      <c r="BIY6780">
        <v>0.002</v>
      </c>
      <c r="BIZ6780">
        <v>0.002</v>
      </c>
      <c r="BJA6780">
        <v>0.002</v>
      </c>
      <c r="BJB6780">
        <v>0.002</v>
      </c>
      <c r="BJC6780">
        <v>0.002</v>
      </c>
      <c r="BJD6780">
        <v>0.002</v>
      </c>
      <c r="BJE6780">
        <v>0.002</v>
      </c>
      <c r="BJF6780">
        <v>0.002</v>
      </c>
      <c r="BJG6780">
        <v>0.002</v>
      </c>
      <c r="BJH6780">
        <v>0.002</v>
      </c>
      <c r="BJI6780">
        <v>0.002</v>
      </c>
      <c r="BJJ6780">
        <v>0.002</v>
      </c>
      <c r="BJK6780">
        <v>0.002</v>
      </c>
      <c r="BJL6780">
        <v>0.002</v>
      </c>
      <c r="BJM6780">
        <v>0.002</v>
      </c>
      <c r="BJN6780">
        <v>0.002</v>
      </c>
      <c r="BJO6780">
        <v>0.002</v>
      </c>
      <c r="BJP6780">
        <v>0.002</v>
      </c>
      <c r="BJQ6780">
        <v>0.002</v>
      </c>
      <c r="BJR6780">
        <v>0.002</v>
      </c>
      <c r="BJS6780">
        <v>0.002</v>
      </c>
      <c r="BJT6780">
        <v>0.002</v>
      </c>
      <c r="BJU6780">
        <v>0.002</v>
      </c>
      <c r="BJV6780">
        <v>0.002</v>
      </c>
      <c r="BJW6780">
        <v>0.002</v>
      </c>
      <c r="BJX6780">
        <v>0.002</v>
      </c>
      <c r="BJY6780">
        <v>0.002</v>
      </c>
      <c r="BJZ6780">
        <v>0.002</v>
      </c>
      <c r="BKA6780">
        <v>0.002</v>
      </c>
      <c r="BKB6780">
        <v>0.002</v>
      </c>
      <c r="BKC6780">
        <v>0.002</v>
      </c>
      <c r="BKD6780">
        <v>0.002</v>
      </c>
      <c r="BKE6780">
        <v>0.002</v>
      </c>
      <c r="BKF6780">
        <v>0.002</v>
      </c>
      <c r="BKG6780">
        <v>0.002</v>
      </c>
      <c r="BKH6780">
        <v>0.002</v>
      </c>
      <c r="BKI6780">
        <v>0.002</v>
      </c>
      <c r="BKJ6780">
        <v>0.002</v>
      </c>
      <c r="BKK6780">
        <v>0.002</v>
      </c>
      <c r="BKL6780">
        <v>0.002</v>
      </c>
      <c r="BKM6780">
        <v>0.002</v>
      </c>
      <c r="BKN6780">
        <v>0.002</v>
      </c>
      <c r="BKO6780">
        <v>0.002</v>
      </c>
      <c r="BKP6780">
        <v>0.002</v>
      </c>
      <c r="BKQ6780">
        <v>0.002</v>
      </c>
      <c r="BKR6780">
        <v>0.002</v>
      </c>
      <c r="BKS6780">
        <v>0.002</v>
      </c>
      <c r="BKT6780">
        <v>0.002</v>
      </c>
      <c r="BKU6780">
        <v>0.002</v>
      </c>
      <c r="BKV6780">
        <v>0.002</v>
      </c>
      <c r="BKW6780">
        <v>0.002</v>
      </c>
      <c r="BKX6780">
        <v>0.002</v>
      </c>
      <c r="BKY6780">
        <v>0.002</v>
      </c>
      <c r="BKZ6780">
        <v>0.002</v>
      </c>
      <c r="BLA6780">
        <v>0.002</v>
      </c>
      <c r="BLB6780">
        <v>0.002</v>
      </c>
      <c r="BLC6780">
        <v>0.002</v>
      </c>
      <c r="BLD6780">
        <v>0.002</v>
      </c>
      <c r="BLE6780">
        <v>0.002</v>
      </c>
      <c r="BLF6780">
        <v>0.002</v>
      </c>
      <c r="BLG6780">
        <v>0.002</v>
      </c>
      <c r="BLH6780">
        <v>0.002</v>
      </c>
      <c r="BLI6780">
        <v>0.002</v>
      </c>
      <c r="BLJ6780">
        <v>0.002</v>
      </c>
      <c r="BLK6780">
        <v>0.002</v>
      </c>
      <c r="BLL6780">
        <v>0.002</v>
      </c>
      <c r="BLM6780">
        <v>0.002</v>
      </c>
      <c r="BLN6780">
        <v>0.002</v>
      </c>
      <c r="BLO6780">
        <v>0.002</v>
      </c>
      <c r="BLP6780">
        <v>0.002</v>
      </c>
      <c r="BLQ6780">
        <v>0.002</v>
      </c>
      <c r="BLR6780">
        <v>0.002</v>
      </c>
      <c r="BLS6780">
        <v>0.002</v>
      </c>
      <c r="BLT6780">
        <v>0.002</v>
      </c>
      <c r="BLU6780">
        <v>0.002</v>
      </c>
      <c r="BLV6780">
        <v>0.002</v>
      </c>
      <c r="BLW6780">
        <v>0.002</v>
      </c>
      <c r="BLX6780">
        <v>0.002</v>
      </c>
      <c r="BLY6780">
        <v>0.002</v>
      </c>
      <c r="BLZ6780">
        <v>0.002</v>
      </c>
      <c r="BMA6780">
        <v>0.002</v>
      </c>
      <c r="BMB6780">
        <v>0.002</v>
      </c>
      <c r="BMC6780">
        <v>0.002</v>
      </c>
      <c r="BMD6780">
        <v>0.002</v>
      </c>
      <c r="BME6780">
        <v>0.002</v>
      </c>
      <c r="BMF6780">
        <v>0.002</v>
      </c>
      <c r="BMG6780">
        <v>0.002</v>
      </c>
      <c r="BMH6780">
        <v>0.002</v>
      </c>
      <c r="BMI6780">
        <v>0.002</v>
      </c>
      <c r="BMJ6780">
        <v>0.002</v>
      </c>
      <c r="BMK6780">
        <v>0.002</v>
      </c>
      <c r="BML6780">
        <v>0.002</v>
      </c>
      <c r="BMM6780">
        <v>0.002</v>
      </c>
      <c r="BMN6780">
        <v>0.002</v>
      </c>
      <c r="BMO6780">
        <v>0.002</v>
      </c>
      <c r="BMP6780">
        <v>0.002</v>
      </c>
      <c r="BMQ6780">
        <v>0.002</v>
      </c>
      <c r="BMR6780">
        <v>0.002</v>
      </c>
      <c r="BMS6780">
        <v>0.002</v>
      </c>
      <c r="BMT6780">
        <v>0.002</v>
      </c>
      <c r="BMU6780">
        <v>0.002</v>
      </c>
      <c r="BMV6780">
        <v>0.002</v>
      </c>
      <c r="BMW6780">
        <v>0.002</v>
      </c>
      <c r="BMX6780">
        <v>0.002</v>
      </c>
      <c r="BMY6780">
        <v>0.002</v>
      </c>
      <c r="BMZ6780">
        <v>0.002</v>
      </c>
      <c r="BNA6780">
        <v>0.002</v>
      </c>
      <c r="BNB6780">
        <v>0.002</v>
      </c>
      <c r="BNC6780">
        <v>0.002</v>
      </c>
      <c r="BND6780">
        <v>0.002</v>
      </c>
      <c r="BNE6780">
        <v>0.002</v>
      </c>
      <c r="BNF6780">
        <v>0.002</v>
      </c>
      <c r="BNG6780">
        <v>0.002</v>
      </c>
      <c r="BNH6780">
        <v>0.002</v>
      </c>
      <c r="BNI6780">
        <v>0.002</v>
      </c>
      <c r="BNJ6780">
        <v>0.002</v>
      </c>
      <c r="BNK6780">
        <v>0.002</v>
      </c>
      <c r="BNL6780">
        <v>0.002</v>
      </c>
      <c r="BNM6780">
        <v>0.002</v>
      </c>
      <c r="BNN6780">
        <v>0.002</v>
      </c>
      <c r="BNO6780">
        <v>0.002</v>
      </c>
      <c r="BNP6780">
        <v>0.002</v>
      </c>
      <c r="BNQ6780">
        <v>0.002</v>
      </c>
      <c r="BNR6780">
        <v>0.002</v>
      </c>
      <c r="BNS6780">
        <v>0.002</v>
      </c>
      <c r="BNT6780">
        <v>0.002</v>
      </c>
      <c r="BNU6780">
        <v>0.002</v>
      </c>
      <c r="BNV6780">
        <v>0.002</v>
      </c>
      <c r="BNW6780">
        <v>0.002</v>
      </c>
      <c r="BNX6780">
        <v>0.002</v>
      </c>
      <c r="BNY6780">
        <v>0.002</v>
      </c>
      <c r="BNZ6780">
        <v>0.002</v>
      </c>
      <c r="BOA6780">
        <v>0.002</v>
      </c>
      <c r="BOB6780">
        <v>0.002</v>
      </c>
      <c r="BOC6780">
        <v>0.002</v>
      </c>
      <c r="BOD6780">
        <v>0.002</v>
      </c>
      <c r="BOE6780">
        <v>0.002</v>
      </c>
      <c r="BOF6780">
        <v>0.002</v>
      </c>
      <c r="BOG6780">
        <v>0.002</v>
      </c>
      <c r="BOH6780">
        <v>0.002</v>
      </c>
      <c r="BOI6780">
        <v>0.002</v>
      </c>
      <c r="BOJ6780">
        <v>0.002</v>
      </c>
      <c r="BOK6780">
        <v>0.002</v>
      </c>
      <c r="BOL6780">
        <v>0.002</v>
      </c>
      <c r="BOM6780">
        <v>0.002</v>
      </c>
      <c r="BON6780">
        <v>0.002</v>
      </c>
      <c r="BOO6780">
        <v>0.002</v>
      </c>
      <c r="BOP6780">
        <v>0.002</v>
      </c>
      <c r="BOQ6780">
        <v>0.002</v>
      </c>
      <c r="BOR6780">
        <v>0.002</v>
      </c>
      <c r="BOS6780">
        <v>0.002</v>
      </c>
      <c r="BOT6780">
        <v>0.002</v>
      </c>
      <c r="BOU6780">
        <v>0.002</v>
      </c>
      <c r="BOV6780">
        <v>0.002</v>
      </c>
      <c r="BOW6780">
        <v>0.002</v>
      </c>
      <c r="BOX6780">
        <v>0.002</v>
      </c>
      <c r="BOY6780">
        <v>0.002</v>
      </c>
      <c r="BOZ6780">
        <v>0.002</v>
      </c>
      <c r="BPA6780">
        <v>0.002</v>
      </c>
      <c r="BPB6780">
        <v>0.002</v>
      </c>
      <c r="BPC6780">
        <v>0.002</v>
      </c>
      <c r="BPD6780">
        <v>0.002</v>
      </c>
      <c r="BPE6780">
        <v>0.002</v>
      </c>
      <c r="BPF6780">
        <v>0.002</v>
      </c>
      <c r="BPG6780">
        <v>0.002</v>
      </c>
      <c r="BPH6780">
        <v>0.002</v>
      </c>
      <c r="BPI6780">
        <v>0.002</v>
      </c>
      <c r="BPJ6780">
        <v>0.002</v>
      </c>
      <c r="BPK6780">
        <v>0.002</v>
      </c>
      <c r="BPL6780">
        <v>0.002</v>
      </c>
      <c r="BPM6780">
        <v>0.002</v>
      </c>
      <c r="BPN6780">
        <v>0.002</v>
      </c>
      <c r="BPO6780">
        <v>0.002</v>
      </c>
      <c r="BPP6780">
        <v>0.002</v>
      </c>
      <c r="BPQ6780">
        <v>0.002</v>
      </c>
      <c r="BPR6780">
        <v>0.002</v>
      </c>
      <c r="BPS6780">
        <v>0.002</v>
      </c>
      <c r="BPT6780">
        <v>0.002</v>
      </c>
      <c r="BPU6780">
        <v>0.002</v>
      </c>
      <c r="BPV6780">
        <v>0.002</v>
      </c>
      <c r="BPW6780">
        <v>0.002</v>
      </c>
      <c r="BPX6780">
        <v>0.002</v>
      </c>
      <c r="BPY6780">
        <v>0.002</v>
      </c>
      <c r="BPZ6780">
        <v>0.002</v>
      </c>
      <c r="BQA6780">
        <v>0.002</v>
      </c>
      <c r="BQB6780">
        <v>0.002</v>
      </c>
      <c r="BQC6780">
        <v>0.002</v>
      </c>
      <c r="BQD6780">
        <v>0.002</v>
      </c>
      <c r="BQE6780">
        <v>0.002</v>
      </c>
      <c r="BQF6780">
        <v>0.002</v>
      </c>
      <c r="BQG6780">
        <v>0.002</v>
      </c>
      <c r="BQH6780">
        <v>0.002</v>
      </c>
      <c r="BQI6780">
        <v>0.002</v>
      </c>
      <c r="BQJ6780">
        <v>0.002</v>
      </c>
      <c r="BQK6780">
        <v>0.002</v>
      </c>
      <c r="BQL6780">
        <v>0.002</v>
      </c>
      <c r="BQM6780">
        <v>0.002</v>
      </c>
      <c r="BQN6780">
        <v>0.002</v>
      </c>
      <c r="BQO6780">
        <v>0.002</v>
      </c>
      <c r="BQP6780">
        <v>0.002</v>
      </c>
      <c r="BQQ6780">
        <v>0.002</v>
      </c>
      <c r="BQR6780">
        <v>0.002</v>
      </c>
      <c r="BQS6780">
        <v>0.002</v>
      </c>
      <c r="BQT6780">
        <v>0.002</v>
      </c>
      <c r="BQU6780">
        <v>0.002</v>
      </c>
      <c r="BQV6780">
        <v>0.002</v>
      </c>
      <c r="BQW6780">
        <v>0.002</v>
      </c>
      <c r="BQX6780">
        <v>0.002</v>
      </c>
      <c r="BQY6780">
        <v>0.002</v>
      </c>
      <c r="BQZ6780">
        <v>0.002</v>
      </c>
      <c r="BRA6780">
        <v>0.002</v>
      </c>
      <c r="BRB6780">
        <v>0.002</v>
      </c>
      <c r="BRC6780">
        <v>0.002</v>
      </c>
      <c r="BRD6780">
        <v>0.002</v>
      </c>
      <c r="BRE6780">
        <v>0.002</v>
      </c>
      <c r="BRF6780">
        <v>0.002</v>
      </c>
      <c r="BRG6780">
        <v>0.002</v>
      </c>
      <c r="BRH6780">
        <v>0.002</v>
      </c>
      <c r="BRI6780">
        <v>0.002</v>
      </c>
      <c r="BRJ6780">
        <v>0.002</v>
      </c>
      <c r="BRK6780">
        <v>0.002</v>
      </c>
      <c r="BRL6780">
        <v>0.002</v>
      </c>
      <c r="BRM6780">
        <v>0.002</v>
      </c>
      <c r="BRN6780">
        <v>0.002</v>
      </c>
      <c r="BRO6780">
        <v>0.002</v>
      </c>
      <c r="BRP6780">
        <v>0.002</v>
      </c>
      <c r="BRQ6780">
        <v>0.002</v>
      </c>
      <c r="BRR6780">
        <v>0.002</v>
      </c>
      <c r="BRS6780">
        <v>0.002</v>
      </c>
      <c r="BRT6780">
        <v>0.002</v>
      </c>
      <c r="BRU6780">
        <v>0.002</v>
      </c>
      <c r="BRV6780">
        <v>0.002</v>
      </c>
      <c r="BRW6780">
        <v>0.002</v>
      </c>
      <c r="BRX6780">
        <v>0.002</v>
      </c>
      <c r="BRY6780">
        <v>0.002</v>
      </c>
      <c r="BRZ6780">
        <v>0.002</v>
      </c>
      <c r="BSA6780">
        <v>0.002</v>
      </c>
      <c r="BSB6780">
        <v>0.002</v>
      </c>
      <c r="BSC6780">
        <v>0.002</v>
      </c>
      <c r="BSD6780">
        <v>0.002</v>
      </c>
      <c r="BSE6780">
        <v>0.002</v>
      </c>
      <c r="BSF6780">
        <v>0.002</v>
      </c>
      <c r="BSG6780">
        <v>0.002</v>
      </c>
      <c r="BSH6780">
        <v>0.002</v>
      </c>
      <c r="BSI6780">
        <v>0.002</v>
      </c>
      <c r="BSJ6780">
        <v>0.002</v>
      </c>
      <c r="BSK6780">
        <v>0.002</v>
      </c>
      <c r="BSL6780">
        <v>0.002</v>
      </c>
      <c r="BSM6780">
        <v>0.002</v>
      </c>
      <c r="BSN6780">
        <v>0.002</v>
      </c>
      <c r="BSO6780">
        <v>0.002</v>
      </c>
      <c r="BSP6780">
        <v>0.002</v>
      </c>
      <c r="BSQ6780">
        <v>0.002</v>
      </c>
      <c r="BSR6780">
        <v>0.002</v>
      </c>
      <c r="BSS6780">
        <v>0.002</v>
      </c>
      <c r="BST6780">
        <v>0.002</v>
      </c>
      <c r="BSU6780">
        <v>0.002</v>
      </c>
      <c r="BSV6780">
        <v>0.002</v>
      </c>
      <c r="BSW6780">
        <v>0.002</v>
      </c>
      <c r="BSX6780">
        <v>0.002</v>
      </c>
      <c r="BSY6780">
        <v>0.002</v>
      </c>
      <c r="BSZ6780">
        <v>0.002</v>
      </c>
      <c r="BTA6780">
        <v>0.002</v>
      </c>
      <c r="BTB6780">
        <v>0.002</v>
      </c>
      <c r="BTC6780">
        <v>0.002</v>
      </c>
      <c r="BTD6780">
        <v>0.002</v>
      </c>
      <c r="BTE6780">
        <v>0.002</v>
      </c>
      <c r="BTF6780">
        <v>0.002</v>
      </c>
      <c r="BTG6780">
        <v>0.002</v>
      </c>
      <c r="BTH6780">
        <v>0.002</v>
      </c>
      <c r="BTI6780">
        <v>0.002</v>
      </c>
      <c r="BTJ6780">
        <v>0.002</v>
      </c>
      <c r="BTK6780">
        <v>0.002</v>
      </c>
      <c r="BTL6780">
        <v>0.002</v>
      </c>
      <c r="BTM6780">
        <v>0.002</v>
      </c>
      <c r="BTN6780">
        <v>0.002</v>
      </c>
      <c r="BTO6780">
        <v>0.002</v>
      </c>
      <c r="BTP6780">
        <v>0.002</v>
      </c>
      <c r="BTQ6780">
        <v>0.002</v>
      </c>
      <c r="BTR6780">
        <v>0.002</v>
      </c>
      <c r="BTS6780">
        <v>0.002</v>
      </c>
      <c r="BTT6780">
        <v>0.002</v>
      </c>
      <c r="BTU6780">
        <v>0.002</v>
      </c>
      <c r="BTV6780">
        <v>0.002</v>
      </c>
      <c r="BTW6780">
        <v>0.002</v>
      </c>
      <c r="BTX6780">
        <v>0.002</v>
      </c>
      <c r="BTY6780">
        <v>0.002</v>
      </c>
      <c r="BTZ6780">
        <v>0.002</v>
      </c>
      <c r="BUA6780">
        <v>0.002</v>
      </c>
      <c r="BUB6780">
        <v>0.002</v>
      </c>
      <c r="BUC6780">
        <v>0.002</v>
      </c>
      <c r="BUD6780">
        <v>0.002</v>
      </c>
      <c r="BUE6780">
        <v>0.002</v>
      </c>
      <c r="BUF6780">
        <v>0.002</v>
      </c>
      <c r="BUG6780">
        <v>0.002</v>
      </c>
      <c r="BUH6780">
        <v>0.002</v>
      </c>
      <c r="BUI6780">
        <v>0.002</v>
      </c>
      <c r="BUJ6780">
        <v>0.002</v>
      </c>
      <c r="BUK6780">
        <v>0.002</v>
      </c>
      <c r="BUL6780">
        <v>0.002</v>
      </c>
      <c r="BUM6780">
        <v>0.002</v>
      </c>
      <c r="BUN6780">
        <v>0.002</v>
      </c>
      <c r="BUO6780">
        <v>0.002</v>
      </c>
      <c r="BUP6780">
        <v>0.002</v>
      </c>
      <c r="BUQ6780">
        <v>0.002</v>
      </c>
      <c r="BUR6780">
        <v>0.002</v>
      </c>
      <c r="BUS6780">
        <v>0.002</v>
      </c>
      <c r="BUT6780">
        <v>0.002</v>
      </c>
      <c r="BUU6780">
        <v>0.002</v>
      </c>
      <c r="BUV6780">
        <v>0.002</v>
      </c>
      <c r="BUW6780">
        <v>0.002</v>
      </c>
      <c r="BUX6780">
        <v>0.002</v>
      </c>
      <c r="BUY6780">
        <v>0.002</v>
      </c>
      <c r="BUZ6780">
        <v>0.002</v>
      </c>
      <c r="BVA6780">
        <v>0.002</v>
      </c>
      <c r="BVB6780">
        <v>0.002</v>
      </c>
      <c r="BVC6780">
        <v>0.002</v>
      </c>
      <c r="BVD6780">
        <v>0.002</v>
      </c>
      <c r="BVE6780">
        <v>0.002</v>
      </c>
      <c r="BVF6780">
        <v>0.002</v>
      </c>
      <c r="BVG6780">
        <v>0.002</v>
      </c>
      <c r="BVH6780">
        <v>0.002</v>
      </c>
      <c r="BVI6780">
        <v>0.002</v>
      </c>
      <c r="BVJ6780">
        <v>0.002</v>
      </c>
      <c r="BVK6780">
        <v>0.002</v>
      </c>
      <c r="BVL6780">
        <v>0.002</v>
      </c>
      <c r="BVM6780">
        <v>0.002</v>
      </c>
      <c r="BVN6780">
        <v>0.002</v>
      </c>
      <c r="BVO6780">
        <v>0.002</v>
      </c>
      <c r="BVP6780">
        <v>0.002</v>
      </c>
      <c r="BVQ6780">
        <v>0.002</v>
      </c>
      <c r="BVR6780">
        <v>0.002</v>
      </c>
      <c r="BVS6780">
        <v>0.002</v>
      </c>
      <c r="BVT6780">
        <v>0.002</v>
      </c>
      <c r="BVU6780">
        <v>0.002</v>
      </c>
      <c r="BVV6780">
        <v>0.002</v>
      </c>
      <c r="BVW6780">
        <v>0.002</v>
      </c>
      <c r="BVX6780">
        <v>0.002</v>
      </c>
      <c r="BVY6780">
        <v>0.002</v>
      </c>
      <c r="BVZ6780">
        <v>0.002</v>
      </c>
      <c r="BWA6780">
        <v>0.002</v>
      </c>
      <c r="BWB6780">
        <v>0.002</v>
      </c>
      <c r="BWC6780">
        <v>0.002</v>
      </c>
      <c r="BWD6780">
        <v>0.002</v>
      </c>
      <c r="BWE6780">
        <v>0.002</v>
      </c>
      <c r="BWF6780">
        <v>0.002</v>
      </c>
      <c r="BWG6780">
        <v>0.002</v>
      </c>
      <c r="BWH6780">
        <v>0.002</v>
      </c>
      <c r="BWI6780">
        <v>0.002</v>
      </c>
      <c r="BWJ6780">
        <v>0.002</v>
      </c>
      <c r="BWK6780">
        <v>0.002</v>
      </c>
      <c r="BWL6780">
        <v>0.002</v>
      </c>
      <c r="BWM6780">
        <v>0.002</v>
      </c>
      <c r="BWN6780">
        <v>0.002</v>
      </c>
      <c r="BWO6780">
        <v>0.002</v>
      </c>
      <c r="BWP6780">
        <v>0.002</v>
      </c>
      <c r="BWQ6780">
        <v>0.002</v>
      </c>
      <c r="BWR6780">
        <v>0.002</v>
      </c>
      <c r="BWS6780">
        <v>0.002</v>
      </c>
      <c r="BWT6780">
        <v>0.002</v>
      </c>
      <c r="BWU6780">
        <v>0.002</v>
      </c>
      <c r="BWV6780">
        <v>0.002</v>
      </c>
      <c r="BWW6780">
        <v>0.002</v>
      </c>
      <c r="BWX6780">
        <v>0.002</v>
      </c>
      <c r="BWY6780">
        <v>0.002</v>
      </c>
      <c r="BWZ6780">
        <v>0.002</v>
      </c>
      <c r="BXA6780">
        <v>0.002</v>
      </c>
      <c r="BXB6780">
        <v>0.002</v>
      </c>
      <c r="BXC6780">
        <v>0.002</v>
      </c>
      <c r="BXD6780">
        <v>0.002</v>
      </c>
      <c r="BXE6780">
        <v>0.002</v>
      </c>
      <c r="BXF6780">
        <v>0.002</v>
      </c>
      <c r="BXG6780">
        <v>0.002</v>
      </c>
      <c r="BXH6780">
        <v>0.002</v>
      </c>
      <c r="BXI6780">
        <v>0.002</v>
      </c>
      <c r="BXJ6780">
        <v>0.002</v>
      </c>
      <c r="BXK6780">
        <v>0.002</v>
      </c>
      <c r="BXL6780">
        <v>0.002</v>
      </c>
      <c r="BXM6780">
        <v>0.002</v>
      </c>
      <c r="BXN6780">
        <v>0.002</v>
      </c>
      <c r="BXO6780">
        <v>0.002</v>
      </c>
      <c r="BXP6780">
        <v>0.002</v>
      </c>
      <c r="BXQ6780">
        <v>0.002</v>
      </c>
      <c r="BXR6780">
        <v>0.002</v>
      </c>
      <c r="BXS6780">
        <v>0.002</v>
      </c>
      <c r="BXT6780">
        <v>0.002</v>
      </c>
      <c r="BXU6780">
        <v>0.002</v>
      </c>
      <c r="BXV6780">
        <v>0.002</v>
      </c>
      <c r="BXW6780">
        <v>0.002</v>
      </c>
      <c r="BXX6780">
        <v>0.002</v>
      </c>
      <c r="BXY6780">
        <v>0.002</v>
      </c>
      <c r="BXZ6780">
        <v>0.002</v>
      </c>
      <c r="BYA6780">
        <v>0.002</v>
      </c>
      <c r="BYB6780">
        <v>0.002</v>
      </c>
      <c r="BYC6780">
        <v>0.002</v>
      </c>
      <c r="BYD6780">
        <v>0.002</v>
      </c>
      <c r="BYE6780">
        <v>0.002</v>
      </c>
      <c r="BYF6780">
        <v>0.002</v>
      </c>
      <c r="BYG6780">
        <v>0.002</v>
      </c>
      <c r="BYH6780">
        <v>0.002</v>
      </c>
      <c r="BYI6780">
        <v>0.002</v>
      </c>
      <c r="BYJ6780">
        <v>0.002</v>
      </c>
      <c r="BYK6780">
        <v>0.002</v>
      </c>
      <c r="BYL6780">
        <v>0.002</v>
      </c>
      <c r="BYM6780">
        <v>0.002</v>
      </c>
      <c r="BYN6780">
        <v>0.002</v>
      </c>
      <c r="BYO6780">
        <v>0.002</v>
      </c>
      <c r="BYP6780">
        <v>0.002</v>
      </c>
      <c r="BYQ6780">
        <v>0.002</v>
      </c>
      <c r="BYR6780">
        <v>0.002</v>
      </c>
      <c r="BYS6780">
        <v>0.002</v>
      </c>
      <c r="BYT6780">
        <v>0.002</v>
      </c>
      <c r="BYU6780">
        <v>0.002</v>
      </c>
      <c r="BYV6780">
        <v>0.002</v>
      </c>
      <c r="BYW6780">
        <v>0.002</v>
      </c>
      <c r="BYX6780">
        <v>0.002</v>
      </c>
      <c r="BYY6780">
        <v>0.002</v>
      </c>
      <c r="BYZ6780">
        <v>0.002</v>
      </c>
      <c r="BZA6780">
        <v>0.002</v>
      </c>
      <c r="BZB6780">
        <v>0.002</v>
      </c>
      <c r="BZC6780">
        <v>0.002</v>
      </c>
      <c r="BZD6780">
        <v>0.002</v>
      </c>
      <c r="BZE6780">
        <v>0.002</v>
      </c>
      <c r="BZF6780">
        <v>0.002</v>
      </c>
      <c r="BZG6780">
        <v>0.002</v>
      </c>
      <c r="BZH6780">
        <v>0.002</v>
      </c>
      <c r="BZI6780">
        <v>0.002</v>
      </c>
      <c r="BZJ6780">
        <v>0.002</v>
      </c>
      <c r="BZK6780">
        <v>0.002</v>
      </c>
      <c r="BZL6780">
        <v>0.002</v>
      </c>
      <c r="BZM6780">
        <v>0.002</v>
      </c>
      <c r="BZN6780">
        <v>0.002</v>
      </c>
      <c r="BZO6780">
        <v>0.002</v>
      </c>
      <c r="BZP6780">
        <v>0.002</v>
      </c>
      <c r="BZQ6780">
        <v>0.002</v>
      </c>
      <c r="BZR6780">
        <v>0.002</v>
      </c>
      <c r="BZS6780">
        <v>0.002</v>
      </c>
      <c r="BZT6780">
        <v>0.002</v>
      </c>
      <c r="BZU6780">
        <v>0.002</v>
      </c>
      <c r="BZV6780">
        <v>0.002</v>
      </c>
      <c r="BZW6780">
        <v>0.002</v>
      </c>
      <c r="BZX6780">
        <v>0.002</v>
      </c>
      <c r="BZY6780">
        <v>0.002</v>
      </c>
      <c r="BZZ6780">
        <v>0.002</v>
      </c>
      <c r="CAA6780">
        <v>0.002</v>
      </c>
      <c r="CAB6780">
        <v>0.002</v>
      </c>
      <c r="CAC6780">
        <v>0.002</v>
      </c>
      <c r="CAD6780">
        <v>0.002</v>
      </c>
      <c r="CAE6780">
        <v>0.002</v>
      </c>
      <c r="CAF6780">
        <v>0.002</v>
      </c>
      <c r="CAG6780">
        <v>0.002</v>
      </c>
      <c r="CAH6780">
        <v>0.002</v>
      </c>
      <c r="CAI6780">
        <v>0.002</v>
      </c>
      <c r="CAJ6780">
        <v>0.002</v>
      </c>
      <c r="CAK6780">
        <v>0.002</v>
      </c>
      <c r="CAL6780">
        <v>0.002</v>
      </c>
      <c r="CAM6780">
        <v>0.002</v>
      </c>
      <c r="CAN6780">
        <v>0.002</v>
      </c>
      <c r="CAO6780">
        <v>0.002</v>
      </c>
      <c r="CAP6780">
        <v>0.002</v>
      </c>
      <c r="CAQ6780">
        <v>0.002</v>
      </c>
      <c r="CAR6780">
        <v>0.002</v>
      </c>
      <c r="CAS6780">
        <v>0.002</v>
      </c>
      <c r="CAT6780">
        <v>0.002</v>
      </c>
      <c r="CAU6780">
        <v>0.002</v>
      </c>
      <c r="CAV6780">
        <v>0.002</v>
      </c>
      <c r="CAW6780">
        <v>0.002</v>
      </c>
      <c r="CAX6780">
        <v>0.002</v>
      </c>
      <c r="CAY6780">
        <v>0.002</v>
      </c>
      <c r="CAZ6780">
        <v>0.002</v>
      </c>
      <c r="CBA6780">
        <v>0.002</v>
      </c>
      <c r="CBB6780">
        <v>0.002</v>
      </c>
      <c r="CBC6780">
        <v>0.002</v>
      </c>
      <c r="CBD6780">
        <v>0.002</v>
      </c>
      <c r="CBE6780">
        <v>0.002</v>
      </c>
      <c r="CBF6780">
        <v>0.002</v>
      </c>
      <c r="CBG6780">
        <v>0.002</v>
      </c>
      <c r="CBH6780">
        <v>0.002</v>
      </c>
      <c r="CBI6780">
        <v>0.002</v>
      </c>
      <c r="CBJ6780">
        <v>0.002</v>
      </c>
      <c r="CBK6780">
        <v>0.002</v>
      </c>
      <c r="CBL6780">
        <v>0.002</v>
      </c>
      <c r="CBM6780">
        <v>0.002</v>
      </c>
      <c r="CBN6780">
        <v>0.002</v>
      </c>
      <c r="CBO6780">
        <v>0.002</v>
      </c>
      <c r="CBP6780">
        <v>0.002</v>
      </c>
      <c r="CBQ6780">
        <v>0.002</v>
      </c>
      <c r="CBR6780">
        <v>0.002</v>
      </c>
      <c r="CBS6780">
        <v>0.002</v>
      </c>
      <c r="CBT6780">
        <v>0.002</v>
      </c>
      <c r="CBU6780">
        <v>0.002</v>
      </c>
      <c r="CBV6780">
        <v>0.002</v>
      </c>
      <c r="CBW6780">
        <v>0.002</v>
      </c>
      <c r="CBX6780">
        <v>0.002</v>
      </c>
      <c r="CBY6780">
        <v>0.002</v>
      </c>
      <c r="CBZ6780">
        <v>0.002</v>
      </c>
      <c r="CCA6780">
        <v>0.002</v>
      </c>
      <c r="CCB6780">
        <v>0.002</v>
      </c>
      <c r="CCC6780">
        <v>0.002</v>
      </c>
      <c r="CCD6780">
        <v>0.002</v>
      </c>
      <c r="CCE6780">
        <v>0.002</v>
      </c>
      <c r="CCF6780">
        <v>0.002</v>
      </c>
      <c r="CCG6780">
        <v>0.002</v>
      </c>
      <c r="CCH6780">
        <v>0.002</v>
      </c>
      <c r="CCI6780">
        <v>0.002</v>
      </c>
      <c r="CCJ6780">
        <v>0.002</v>
      </c>
      <c r="CCK6780">
        <v>0.002</v>
      </c>
      <c r="CCL6780">
        <v>0.002</v>
      </c>
      <c r="CCM6780">
        <v>0.002</v>
      </c>
      <c r="CCN6780">
        <v>0.002</v>
      </c>
      <c r="CCO6780">
        <v>0.002</v>
      </c>
      <c r="CCP6780">
        <v>0.002</v>
      </c>
      <c r="CCQ6780">
        <v>0.002</v>
      </c>
      <c r="CCR6780">
        <v>0.002</v>
      </c>
      <c r="CCS6780">
        <v>0.002</v>
      </c>
      <c r="CCT6780">
        <v>0.002</v>
      </c>
      <c r="CCU6780">
        <v>0.002</v>
      </c>
      <c r="CCV6780">
        <v>0.002</v>
      </c>
      <c r="CCW6780">
        <v>0.002</v>
      </c>
      <c r="CCX6780">
        <v>0.002</v>
      </c>
      <c r="CCY6780">
        <v>0.002</v>
      </c>
      <c r="CCZ6780">
        <v>0.002</v>
      </c>
      <c r="CDA6780">
        <v>0.002</v>
      </c>
      <c r="CDB6780">
        <v>0.002</v>
      </c>
      <c r="CDC6780">
        <v>0.002</v>
      </c>
      <c r="CDD6780">
        <v>0.002</v>
      </c>
      <c r="CDE6780">
        <v>0.002</v>
      </c>
      <c r="CDF6780">
        <v>0.002</v>
      </c>
      <c r="CDG6780">
        <v>0.002</v>
      </c>
      <c r="CDH6780">
        <v>0.002</v>
      </c>
      <c r="CDI6780">
        <v>0.002</v>
      </c>
      <c r="CDJ6780">
        <v>0.002</v>
      </c>
      <c r="CDK6780">
        <v>0.002</v>
      </c>
      <c r="CDL6780">
        <v>0.002</v>
      </c>
      <c r="CDM6780">
        <v>0.002</v>
      </c>
      <c r="CDN6780">
        <v>0.002</v>
      </c>
      <c r="CDO6780">
        <v>0.002</v>
      </c>
      <c r="CDP6780">
        <v>0.002</v>
      </c>
      <c r="CDQ6780">
        <v>0.002</v>
      </c>
      <c r="CDR6780">
        <v>0.002</v>
      </c>
      <c r="CDS6780">
        <v>0.002</v>
      </c>
      <c r="CDT6780">
        <v>0.002</v>
      </c>
      <c r="CDU6780">
        <v>0.002</v>
      </c>
      <c r="CDV6780">
        <v>0.002</v>
      </c>
      <c r="CDW6780">
        <v>0.002</v>
      </c>
      <c r="CDX6780">
        <v>0.002</v>
      </c>
      <c r="CDY6780">
        <v>0.002</v>
      </c>
      <c r="CDZ6780">
        <v>0.002</v>
      </c>
      <c r="CEA6780">
        <v>0.002</v>
      </c>
      <c r="CEB6780">
        <v>0.002</v>
      </c>
      <c r="CEC6780">
        <v>0.002</v>
      </c>
      <c r="CED6780">
        <v>0.002</v>
      </c>
      <c r="CEE6780">
        <v>0.002</v>
      </c>
      <c r="CEF6780">
        <v>0.002</v>
      </c>
      <c r="CEG6780">
        <v>0.002</v>
      </c>
      <c r="CEH6780">
        <v>0.002</v>
      </c>
      <c r="CEI6780">
        <v>0.002</v>
      </c>
      <c r="CEJ6780">
        <v>0.002</v>
      </c>
      <c r="CEK6780">
        <v>0.002</v>
      </c>
      <c r="CEL6780">
        <v>0.002</v>
      </c>
      <c r="CEM6780">
        <v>0.002</v>
      </c>
      <c r="CEN6780">
        <v>0.002</v>
      </c>
      <c r="CEO6780">
        <v>0.002</v>
      </c>
      <c r="CEP6780">
        <v>0.002</v>
      </c>
      <c r="CEQ6780">
        <v>0.002</v>
      </c>
      <c r="CER6780">
        <v>0.002</v>
      </c>
      <c r="CES6780">
        <v>0.002</v>
      </c>
      <c r="CET6780">
        <v>0.002</v>
      </c>
      <c r="CEU6780">
        <v>0.002</v>
      </c>
      <c r="CEV6780">
        <v>0.002</v>
      </c>
      <c r="CEW6780">
        <v>0.002</v>
      </c>
      <c r="CEX6780">
        <v>0.002</v>
      </c>
      <c r="CEY6780">
        <v>0.002</v>
      </c>
      <c r="CEZ6780">
        <v>0.002</v>
      </c>
      <c r="CFA6780">
        <v>0.002</v>
      </c>
      <c r="CFB6780">
        <v>0.002</v>
      </c>
      <c r="CFC6780">
        <v>0.002</v>
      </c>
      <c r="CFD6780">
        <v>0.002</v>
      </c>
      <c r="CFE6780">
        <v>0.002</v>
      </c>
      <c r="CFF6780">
        <v>0.002</v>
      </c>
      <c r="CFG6780">
        <v>0.002</v>
      </c>
      <c r="CFH6780">
        <v>0.002</v>
      </c>
      <c r="CFI6780">
        <v>0.002</v>
      </c>
      <c r="CFJ6780">
        <v>0.002</v>
      </c>
      <c r="CFK6780">
        <v>0.002</v>
      </c>
      <c r="CFL6780">
        <v>0.002</v>
      </c>
      <c r="CFM6780">
        <v>0.002</v>
      </c>
      <c r="CFN6780">
        <v>0.002</v>
      </c>
      <c r="CFO6780">
        <v>0.002</v>
      </c>
      <c r="CFP6780">
        <v>0.002</v>
      </c>
      <c r="CFQ6780">
        <v>0.002</v>
      </c>
      <c r="CFR6780">
        <v>0.002</v>
      </c>
      <c r="CFS6780">
        <v>0.002</v>
      </c>
      <c r="CFT6780">
        <v>0.002</v>
      </c>
      <c r="CFU6780">
        <v>0.002</v>
      </c>
      <c r="CFV6780">
        <v>0.002</v>
      </c>
      <c r="CFW6780">
        <v>0.002</v>
      </c>
      <c r="CFX6780">
        <v>0.002</v>
      </c>
      <c r="CFY6780">
        <v>0.002</v>
      </c>
      <c r="CFZ6780">
        <v>0.002</v>
      </c>
      <c r="CGA6780">
        <v>0.002</v>
      </c>
      <c r="CGB6780">
        <v>0.002</v>
      </c>
      <c r="CGC6780">
        <v>0.002</v>
      </c>
      <c r="CGD6780">
        <v>0.002</v>
      </c>
      <c r="CGE6780">
        <v>0.002</v>
      </c>
      <c r="CGF6780">
        <v>0.002</v>
      </c>
      <c r="CGG6780">
        <v>0.002</v>
      </c>
      <c r="CGH6780">
        <v>0.002</v>
      </c>
      <c r="CGI6780">
        <v>0.002</v>
      </c>
      <c r="CGJ6780">
        <v>0.002</v>
      </c>
      <c r="CGK6780">
        <v>0.002</v>
      </c>
      <c r="CGL6780">
        <v>0.002</v>
      </c>
      <c r="CGM6780">
        <v>0.002</v>
      </c>
      <c r="CGN6780">
        <v>0.002</v>
      </c>
      <c r="CGO6780">
        <v>0.002</v>
      </c>
      <c r="CGP6780">
        <v>0.002</v>
      </c>
      <c r="CGQ6780">
        <v>0.002</v>
      </c>
      <c r="CGR6780">
        <v>0.002</v>
      </c>
      <c r="CGS6780">
        <v>0.002</v>
      </c>
      <c r="CGT6780">
        <v>0.002</v>
      </c>
      <c r="CGU6780">
        <v>0.002</v>
      </c>
      <c r="CGV6780">
        <v>0.002</v>
      </c>
      <c r="CGW6780">
        <v>0.002</v>
      </c>
      <c r="CGX6780">
        <v>0.002</v>
      </c>
      <c r="CGY6780">
        <v>0.002</v>
      </c>
      <c r="CGZ6780">
        <v>0.002</v>
      </c>
      <c r="CHA6780">
        <v>0.002</v>
      </c>
      <c r="CHB6780">
        <v>0.002</v>
      </c>
      <c r="CHC6780">
        <v>0.002</v>
      </c>
      <c r="CHD6780">
        <v>0.002</v>
      </c>
      <c r="CHE6780">
        <v>0.002</v>
      </c>
      <c r="CHF6780">
        <v>0.002</v>
      </c>
      <c r="CHG6780">
        <v>0.002</v>
      </c>
      <c r="CHH6780">
        <v>0.002</v>
      </c>
      <c r="CHI6780">
        <v>0.002</v>
      </c>
      <c r="CHJ6780">
        <v>0.002</v>
      </c>
      <c r="CHK6780">
        <v>0.002</v>
      </c>
      <c r="CHL6780">
        <v>0.002</v>
      </c>
      <c r="CHM6780">
        <v>0.002</v>
      </c>
      <c r="CHN6780">
        <v>0.002</v>
      </c>
      <c r="CHO6780">
        <v>0.002</v>
      </c>
      <c r="CHP6780">
        <v>0.002</v>
      </c>
      <c r="CHQ6780">
        <v>0.002</v>
      </c>
      <c r="CHR6780">
        <v>0.002</v>
      </c>
      <c r="CHS6780">
        <v>0.002</v>
      </c>
      <c r="CHT6780">
        <v>0.002</v>
      </c>
      <c r="CHU6780">
        <v>0.002</v>
      </c>
      <c r="CHV6780">
        <v>0.002</v>
      </c>
      <c r="CHW6780">
        <v>0.002</v>
      </c>
      <c r="CHX6780">
        <v>0.002</v>
      </c>
      <c r="CHY6780">
        <v>0.002</v>
      </c>
      <c r="CHZ6780">
        <v>0.002</v>
      </c>
      <c r="CIA6780">
        <v>0.002</v>
      </c>
      <c r="CIB6780">
        <v>0.002</v>
      </c>
      <c r="CIC6780">
        <v>0.002</v>
      </c>
      <c r="CID6780">
        <v>0.002</v>
      </c>
      <c r="CIE6780">
        <v>0.002</v>
      </c>
      <c r="CIF6780">
        <v>0.002</v>
      </c>
      <c r="CIG6780">
        <v>0.002</v>
      </c>
      <c r="CIH6780">
        <v>0.002</v>
      </c>
      <c r="CII6780">
        <v>0.002</v>
      </c>
      <c r="CIJ6780">
        <v>0.002</v>
      </c>
      <c r="CIK6780">
        <v>0.002</v>
      </c>
      <c r="CIL6780">
        <v>0.002</v>
      </c>
      <c r="CIM6780">
        <v>0.002</v>
      </c>
      <c r="CIN6780">
        <v>0.002</v>
      </c>
      <c r="CIO6780">
        <v>0.002</v>
      </c>
      <c r="CIP6780">
        <v>0.002</v>
      </c>
      <c r="CIQ6780">
        <v>0.002</v>
      </c>
      <c r="CIR6780">
        <v>0.002</v>
      </c>
      <c r="CIS6780">
        <v>0.002</v>
      </c>
      <c r="CIT6780">
        <v>0.002</v>
      </c>
      <c r="CIU6780">
        <v>0.002</v>
      </c>
      <c r="CIV6780">
        <v>0.002</v>
      </c>
      <c r="CIW6780">
        <v>0.002</v>
      </c>
      <c r="CIX6780">
        <v>0.002</v>
      </c>
      <c r="CIY6780">
        <v>0.002</v>
      </c>
      <c r="CIZ6780">
        <v>0.002</v>
      </c>
      <c r="CJA6780">
        <v>0.002</v>
      </c>
      <c r="CJB6780">
        <v>0.002</v>
      </c>
      <c r="CJC6780">
        <v>0.002</v>
      </c>
      <c r="CJD6780">
        <v>0.002</v>
      </c>
      <c r="CJE6780">
        <v>0.002</v>
      </c>
      <c r="CJF6780">
        <v>0.002</v>
      </c>
      <c r="CJG6780">
        <v>0.002</v>
      </c>
      <c r="CJH6780">
        <v>0.002</v>
      </c>
      <c r="CJI6780">
        <v>0.002</v>
      </c>
      <c r="CJJ6780">
        <v>0.002</v>
      </c>
      <c r="CJK6780">
        <v>0.002</v>
      </c>
      <c r="CJL6780">
        <v>0.002</v>
      </c>
      <c r="CJM6780">
        <v>0.002</v>
      </c>
      <c r="CJN6780">
        <v>0.002</v>
      </c>
      <c r="CJO6780">
        <v>0.002</v>
      </c>
      <c r="CJP6780">
        <v>0.002</v>
      </c>
      <c r="CJQ6780">
        <v>0.002</v>
      </c>
      <c r="CJR6780">
        <v>0.002</v>
      </c>
      <c r="CJS6780">
        <v>0.002</v>
      </c>
      <c r="CJT6780">
        <v>0.002</v>
      </c>
      <c r="CJU6780">
        <v>0.002</v>
      </c>
      <c r="CJV6780">
        <v>0.002</v>
      </c>
      <c r="CJW6780">
        <v>0.002</v>
      </c>
      <c r="CJX6780">
        <v>0.002</v>
      </c>
      <c r="CJY6780">
        <v>0.002</v>
      </c>
      <c r="CJZ6780">
        <v>0.002</v>
      </c>
      <c r="CKA6780">
        <v>0.002</v>
      </c>
      <c r="CKB6780">
        <v>0.002</v>
      </c>
      <c r="CKC6780">
        <v>0.002</v>
      </c>
      <c r="CKD6780">
        <v>0.002</v>
      </c>
      <c r="CKE6780">
        <v>0.002</v>
      </c>
      <c r="CKF6780">
        <v>0.002</v>
      </c>
      <c r="CKG6780">
        <v>0.002</v>
      </c>
      <c r="CKH6780">
        <v>0.002</v>
      </c>
      <c r="CKI6780">
        <v>0.002</v>
      </c>
      <c r="CKJ6780">
        <v>0.002</v>
      </c>
      <c r="CKK6780">
        <v>0.002</v>
      </c>
      <c r="CKL6780">
        <v>0.002</v>
      </c>
      <c r="CKM6780">
        <v>0.002</v>
      </c>
      <c r="CKN6780">
        <v>0.002</v>
      </c>
      <c r="CKO6780">
        <v>0.002</v>
      </c>
      <c r="CKP6780">
        <v>0.002</v>
      </c>
      <c r="CKQ6780">
        <v>0.002</v>
      </c>
      <c r="CKR6780">
        <v>0.002</v>
      </c>
      <c r="CKS6780">
        <v>0.002</v>
      </c>
      <c r="CKT6780">
        <v>0.002</v>
      </c>
      <c r="CKU6780">
        <v>0.002</v>
      </c>
      <c r="CKV6780">
        <v>0.002</v>
      </c>
      <c r="CKW6780">
        <v>0.002</v>
      </c>
      <c r="CKX6780">
        <v>0.002</v>
      </c>
      <c r="CKY6780">
        <v>0.002</v>
      </c>
      <c r="CKZ6780">
        <v>0.002</v>
      </c>
      <c r="CLA6780">
        <v>0.002</v>
      </c>
      <c r="CLB6780">
        <v>0.002</v>
      </c>
      <c r="CLC6780">
        <v>0.002</v>
      </c>
      <c r="CLD6780">
        <v>0.002</v>
      </c>
      <c r="CLE6780">
        <v>0.002</v>
      </c>
      <c r="CLF6780">
        <v>0.002</v>
      </c>
      <c r="CLG6780">
        <v>0.002</v>
      </c>
      <c r="CLH6780">
        <v>0.002</v>
      </c>
      <c r="CLI6780">
        <v>0.002</v>
      </c>
      <c r="CLJ6780">
        <v>0.002</v>
      </c>
      <c r="CLK6780">
        <v>0.002</v>
      </c>
      <c r="CLL6780">
        <v>0.002</v>
      </c>
      <c r="CLM6780">
        <v>0.002</v>
      </c>
      <c r="CLN6780">
        <v>0.002</v>
      </c>
      <c r="CLO6780">
        <v>0.002</v>
      </c>
      <c r="CLP6780">
        <v>0.002</v>
      </c>
      <c r="CLQ6780">
        <v>0.002</v>
      </c>
      <c r="CLR6780">
        <v>0.002</v>
      </c>
      <c r="CLS6780">
        <v>0.002</v>
      </c>
      <c r="CLT6780">
        <v>0.002</v>
      </c>
      <c r="CLU6780">
        <v>0.002</v>
      </c>
      <c r="CLV6780">
        <v>0.002</v>
      </c>
      <c r="CLW6780">
        <v>0.002</v>
      </c>
      <c r="CLX6780">
        <v>0.002</v>
      </c>
      <c r="CLY6780">
        <v>0.002</v>
      </c>
      <c r="CLZ6780">
        <v>0.002</v>
      </c>
      <c r="CMA6780">
        <v>0.002</v>
      </c>
      <c r="CMB6780">
        <v>0.002</v>
      </c>
      <c r="CMC6780">
        <v>0.002</v>
      </c>
      <c r="CMD6780">
        <v>0.002</v>
      </c>
      <c r="CME6780">
        <v>0.002</v>
      </c>
      <c r="CMF6780">
        <v>0.002</v>
      </c>
      <c r="CMG6780">
        <v>0.002</v>
      </c>
      <c r="CMH6780">
        <v>0.002</v>
      </c>
      <c r="CMI6780">
        <v>0.002</v>
      </c>
      <c r="CMJ6780">
        <v>0.002</v>
      </c>
      <c r="CMK6780">
        <v>0.002</v>
      </c>
      <c r="CML6780">
        <v>0.002</v>
      </c>
      <c r="CMM6780">
        <v>0.002</v>
      </c>
      <c r="CMN6780">
        <v>0.002</v>
      </c>
      <c r="CMO6780">
        <v>0.002</v>
      </c>
      <c r="CMP6780">
        <v>0.002</v>
      </c>
      <c r="CMQ6780">
        <v>0.002</v>
      </c>
      <c r="CMR6780">
        <v>0.002</v>
      </c>
      <c r="CMS6780">
        <v>0.002</v>
      </c>
      <c r="CMT6780">
        <v>0.002</v>
      </c>
      <c r="CMU6780">
        <v>0.002</v>
      </c>
      <c r="CMV6780">
        <v>0.002</v>
      </c>
      <c r="CMW6780">
        <v>0.002</v>
      </c>
      <c r="CMX6780">
        <v>0.002</v>
      </c>
      <c r="CMY6780">
        <v>0.002</v>
      </c>
      <c r="CMZ6780">
        <v>0.002</v>
      </c>
      <c r="CNA6780">
        <v>0.002</v>
      </c>
      <c r="CNB6780">
        <v>0.002</v>
      </c>
      <c r="CNC6780">
        <v>0.002</v>
      </c>
      <c r="CND6780">
        <v>0.002</v>
      </c>
      <c r="CNE6780">
        <v>0.002</v>
      </c>
      <c r="CNF6780">
        <v>0.002</v>
      </c>
      <c r="CNG6780">
        <v>0.002</v>
      </c>
      <c r="CNH6780">
        <v>0.002</v>
      </c>
      <c r="CNI6780">
        <v>0.002</v>
      </c>
      <c r="CNJ6780">
        <v>0.002</v>
      </c>
      <c r="CNK6780">
        <v>0.002</v>
      </c>
      <c r="CNL6780">
        <v>0.002</v>
      </c>
      <c r="CNM6780">
        <v>0.002</v>
      </c>
      <c r="CNN6780">
        <v>0.002</v>
      </c>
      <c r="CNO6780">
        <v>0.002</v>
      </c>
      <c r="CNP6780">
        <v>0.002</v>
      </c>
      <c r="CNQ6780">
        <v>0.002</v>
      </c>
      <c r="CNR6780">
        <v>0.002</v>
      </c>
      <c r="CNS6780">
        <v>0.002</v>
      </c>
      <c r="CNT6780">
        <v>0.002</v>
      </c>
      <c r="CNU6780">
        <v>0.002</v>
      </c>
      <c r="CNV6780">
        <v>0.002</v>
      </c>
      <c r="CNW6780">
        <v>0.002</v>
      </c>
      <c r="CNX6780">
        <v>0.002</v>
      </c>
      <c r="CNY6780">
        <v>0.002</v>
      </c>
      <c r="CNZ6780">
        <v>0.002</v>
      </c>
      <c r="COA6780">
        <v>0.002</v>
      </c>
      <c r="COB6780">
        <v>0.002</v>
      </c>
      <c r="COC6780">
        <v>0.002</v>
      </c>
      <c r="COD6780">
        <v>0.002</v>
      </c>
      <c r="COE6780">
        <v>0.002</v>
      </c>
      <c r="COF6780">
        <v>0.002</v>
      </c>
      <c r="COG6780">
        <v>0.002</v>
      </c>
      <c r="COH6780">
        <v>0.002</v>
      </c>
      <c r="COI6780">
        <v>0.002</v>
      </c>
      <c r="COJ6780">
        <v>0.002</v>
      </c>
      <c r="COK6780">
        <v>0.002</v>
      </c>
      <c r="COL6780">
        <v>0.002</v>
      </c>
      <c r="COM6780">
        <v>0.002</v>
      </c>
      <c r="CON6780">
        <v>0.002</v>
      </c>
      <c r="COO6780">
        <v>0.002</v>
      </c>
      <c r="COP6780">
        <v>0.002</v>
      </c>
      <c r="COQ6780">
        <v>0.002</v>
      </c>
      <c r="COR6780">
        <v>0.002</v>
      </c>
      <c r="COS6780">
        <v>0.002</v>
      </c>
      <c r="COT6780">
        <v>0.002</v>
      </c>
      <c r="COU6780">
        <v>0.002</v>
      </c>
      <c r="COV6780">
        <v>0.002</v>
      </c>
      <c r="COW6780">
        <v>0.002</v>
      </c>
      <c r="COX6780">
        <v>0.002</v>
      </c>
      <c r="COY6780">
        <v>0.002</v>
      </c>
      <c r="COZ6780">
        <v>0.002</v>
      </c>
      <c r="CPA6780">
        <v>0.002</v>
      </c>
      <c r="CPB6780">
        <v>0.002</v>
      </c>
      <c r="CPC6780">
        <v>0.002</v>
      </c>
      <c r="CPD6780">
        <v>0.002</v>
      </c>
      <c r="CPE6780">
        <v>0.002</v>
      </c>
      <c r="CPF6780">
        <v>0.002</v>
      </c>
      <c r="CPG6780">
        <v>0.002</v>
      </c>
      <c r="CPH6780">
        <v>0.002</v>
      </c>
      <c r="CPI6780">
        <v>0.002</v>
      </c>
      <c r="CPJ6780">
        <v>0.002</v>
      </c>
      <c r="CPK6780">
        <v>0.002</v>
      </c>
      <c r="CPL6780">
        <v>0.002</v>
      </c>
      <c r="CPM6780">
        <v>0.002</v>
      </c>
      <c r="CPN6780">
        <v>0.002</v>
      </c>
      <c r="CPO6780">
        <v>0.002</v>
      </c>
      <c r="CPP6780">
        <v>0.002</v>
      </c>
      <c r="CPQ6780">
        <v>0.002</v>
      </c>
      <c r="CPR6780">
        <v>0.002</v>
      </c>
      <c r="CPS6780">
        <v>0.002</v>
      </c>
      <c r="CPT6780">
        <v>0.002</v>
      </c>
      <c r="CPU6780">
        <v>0.002</v>
      </c>
      <c r="CPV6780">
        <v>0.002</v>
      </c>
      <c r="CPW6780">
        <v>0.002</v>
      </c>
      <c r="CPX6780">
        <v>0.002</v>
      </c>
      <c r="CPY6780">
        <v>0.002</v>
      </c>
      <c r="CPZ6780">
        <v>0.002</v>
      </c>
      <c r="CQA6780">
        <v>0.002</v>
      </c>
      <c r="CQB6780">
        <v>0.002</v>
      </c>
      <c r="CQC6780">
        <v>0.002</v>
      </c>
      <c r="CQD6780">
        <v>0.002</v>
      </c>
      <c r="CQE6780">
        <v>0.002</v>
      </c>
      <c r="CQF6780">
        <v>0.002</v>
      </c>
      <c r="CQG6780">
        <v>0.002</v>
      </c>
      <c r="CQH6780">
        <v>0.002</v>
      </c>
      <c r="CQI6780">
        <v>0.002</v>
      </c>
      <c r="CQJ6780">
        <v>0.002</v>
      </c>
      <c r="CQK6780">
        <v>0.002</v>
      </c>
      <c r="CQL6780">
        <v>0.002</v>
      </c>
      <c r="CQM6780">
        <v>0.002</v>
      </c>
      <c r="CQN6780">
        <v>0.002</v>
      </c>
      <c r="CQO6780">
        <v>0.002</v>
      </c>
      <c r="CQP6780">
        <v>0.002</v>
      </c>
      <c r="CQQ6780">
        <v>0.002</v>
      </c>
      <c r="CQR6780">
        <v>0.002</v>
      </c>
      <c r="CQS6780">
        <v>0.002</v>
      </c>
      <c r="CQT6780">
        <v>0.002</v>
      </c>
      <c r="CQU6780">
        <v>0.002</v>
      </c>
      <c r="CQV6780">
        <v>0.002</v>
      </c>
      <c r="CQW6780">
        <v>0.002</v>
      </c>
      <c r="CQX6780">
        <v>0.002</v>
      </c>
      <c r="CQY6780">
        <v>0.002</v>
      </c>
      <c r="CQZ6780">
        <v>0.002</v>
      </c>
      <c r="CRA6780">
        <v>0.002</v>
      </c>
      <c r="CRB6780">
        <v>0.002</v>
      </c>
      <c r="CRC6780">
        <v>0.002</v>
      </c>
      <c r="CRD6780">
        <v>0.002</v>
      </c>
      <c r="CRE6780">
        <v>0.002</v>
      </c>
      <c r="CRF6780">
        <v>0.002</v>
      </c>
      <c r="CRG6780">
        <v>0.002</v>
      </c>
      <c r="CRH6780">
        <v>0.002</v>
      </c>
      <c r="CRI6780">
        <v>0.002</v>
      </c>
      <c r="CRJ6780">
        <v>0.002</v>
      </c>
      <c r="CRK6780">
        <v>0.002</v>
      </c>
      <c r="CRL6780">
        <v>0.002</v>
      </c>
      <c r="CRM6780">
        <v>0.002</v>
      </c>
      <c r="CRN6780">
        <v>0.002</v>
      </c>
      <c r="CRO6780">
        <v>0.002</v>
      </c>
      <c r="CRP6780">
        <v>0.002</v>
      </c>
      <c r="CRQ6780">
        <v>0.002</v>
      </c>
      <c r="CRR6780">
        <v>0.002</v>
      </c>
      <c r="CRS6780">
        <v>0.002</v>
      </c>
      <c r="CRT6780">
        <v>0.002</v>
      </c>
      <c r="CRU6780">
        <v>0.002</v>
      </c>
      <c r="CRV6780">
        <v>0.002</v>
      </c>
      <c r="CRW6780">
        <v>0.002</v>
      </c>
      <c r="CRX6780">
        <v>0.002</v>
      </c>
      <c r="CRY6780">
        <v>0.002</v>
      </c>
      <c r="CRZ6780">
        <v>0.002</v>
      </c>
      <c r="CSA6780">
        <v>0.002</v>
      </c>
      <c r="CSB6780">
        <v>0.002</v>
      </c>
      <c r="CSC6780">
        <v>0.002</v>
      </c>
      <c r="CSD6780">
        <v>0.002</v>
      </c>
      <c r="CSE6780">
        <v>0.002</v>
      </c>
      <c r="CSF6780">
        <v>0.002</v>
      </c>
      <c r="CSG6780">
        <v>0.002</v>
      </c>
      <c r="CSH6780">
        <v>0.002</v>
      </c>
      <c r="CSI6780">
        <v>0.002</v>
      </c>
      <c r="CSJ6780">
        <v>0.002</v>
      </c>
      <c r="CSK6780">
        <v>0.002</v>
      </c>
      <c r="CSL6780">
        <v>0.002</v>
      </c>
      <c r="CSM6780">
        <v>0.002</v>
      </c>
      <c r="CSN6780">
        <v>0.002</v>
      </c>
      <c r="CSO6780">
        <v>0.002</v>
      </c>
      <c r="CSP6780">
        <v>0.002</v>
      </c>
      <c r="CSQ6780">
        <v>0.002</v>
      </c>
      <c r="CSR6780">
        <v>0.002</v>
      </c>
      <c r="CSS6780">
        <v>0.002</v>
      </c>
      <c r="CST6780">
        <v>0.002</v>
      </c>
      <c r="CSU6780">
        <v>0.002</v>
      </c>
      <c r="CSV6780">
        <v>0.002</v>
      </c>
      <c r="CSW6780">
        <v>0.002</v>
      </c>
      <c r="CSX6780">
        <v>0.002</v>
      </c>
      <c r="CSY6780">
        <v>0.002</v>
      </c>
      <c r="CSZ6780">
        <v>0.002</v>
      </c>
      <c r="CTA6780">
        <v>0.002</v>
      </c>
      <c r="CTB6780">
        <v>0.002</v>
      </c>
      <c r="CTC6780">
        <v>0.002</v>
      </c>
      <c r="CTD6780">
        <v>0.002</v>
      </c>
      <c r="CTE6780">
        <v>0.002</v>
      </c>
      <c r="CTF6780">
        <v>0.002</v>
      </c>
      <c r="CTG6780">
        <v>0.002</v>
      </c>
      <c r="CTH6780">
        <v>0.002</v>
      </c>
      <c r="CTI6780">
        <v>0.002</v>
      </c>
      <c r="CTJ6780">
        <v>0.002</v>
      </c>
      <c r="CTK6780">
        <v>0.002</v>
      </c>
      <c r="CTL6780">
        <v>0.002</v>
      </c>
      <c r="CTM6780">
        <v>0.002</v>
      </c>
      <c r="CTN6780">
        <v>0.002</v>
      </c>
      <c r="CTO6780">
        <v>0.002</v>
      </c>
      <c r="CTP6780">
        <v>0.002</v>
      </c>
      <c r="CTQ6780">
        <v>0.002</v>
      </c>
      <c r="CTR6780">
        <v>0.002</v>
      </c>
      <c r="CTS6780">
        <v>0.002</v>
      </c>
      <c r="CTT6780">
        <v>0.002</v>
      </c>
      <c r="CTU6780">
        <v>0.002</v>
      </c>
      <c r="CTV6780">
        <v>0.002</v>
      </c>
      <c r="CTW6780">
        <v>0.002</v>
      </c>
      <c r="CTX6780">
        <v>0.002</v>
      </c>
      <c r="CTY6780">
        <v>0.002</v>
      </c>
      <c r="CTZ6780">
        <v>0.002</v>
      </c>
      <c r="CUA6780">
        <v>0.002</v>
      </c>
      <c r="CUB6780">
        <v>0.002</v>
      </c>
      <c r="CUC6780">
        <v>0.002</v>
      </c>
      <c r="CUD6780">
        <v>0.002</v>
      </c>
      <c r="CUE6780">
        <v>0.002</v>
      </c>
      <c r="CUF6780">
        <v>0.002</v>
      </c>
      <c r="CUG6780">
        <v>0.002</v>
      </c>
      <c r="CUH6780">
        <v>0.002</v>
      </c>
      <c r="CUI6780">
        <v>0.002</v>
      </c>
      <c r="CUJ6780">
        <v>0.002</v>
      </c>
      <c r="CUK6780">
        <v>0.002</v>
      </c>
      <c r="CUL6780">
        <v>0.002</v>
      </c>
      <c r="CUM6780">
        <v>0.002</v>
      </c>
      <c r="CUN6780">
        <v>0.002</v>
      </c>
      <c r="CUO6780">
        <v>0.002</v>
      </c>
      <c r="CUP6780">
        <v>0.002</v>
      </c>
      <c r="CUQ6780">
        <v>0.002</v>
      </c>
      <c r="CUR6780">
        <v>0.002</v>
      </c>
      <c r="CUS6780">
        <v>0.002</v>
      </c>
      <c r="CUT6780">
        <v>0.002</v>
      </c>
      <c r="CUU6780">
        <v>0.002</v>
      </c>
      <c r="CUV6780">
        <v>0.002</v>
      </c>
      <c r="CUW6780">
        <v>0.002</v>
      </c>
      <c r="CUX6780">
        <v>0.002</v>
      </c>
      <c r="CUY6780">
        <v>0.002</v>
      </c>
      <c r="CUZ6780">
        <v>0.002</v>
      </c>
      <c r="CVA6780">
        <v>0.002</v>
      </c>
      <c r="CVB6780">
        <v>0.002</v>
      </c>
      <c r="CVC6780">
        <v>0.002</v>
      </c>
      <c r="CVD6780">
        <v>0.002</v>
      </c>
      <c r="CVE6780">
        <v>0.002</v>
      </c>
      <c r="CVF6780">
        <v>0.002</v>
      </c>
      <c r="CVG6780">
        <v>0.002</v>
      </c>
      <c r="CVH6780">
        <v>0.002</v>
      </c>
      <c r="CVI6780">
        <v>0.002</v>
      </c>
      <c r="CVJ6780">
        <v>0.002</v>
      </c>
      <c r="CVK6780">
        <v>0.002</v>
      </c>
      <c r="CVL6780">
        <v>0.002</v>
      </c>
      <c r="CVM6780">
        <v>0.002</v>
      </c>
      <c r="CVN6780">
        <v>0.002</v>
      </c>
      <c r="CVO6780">
        <v>0.002</v>
      </c>
      <c r="CVP6780">
        <v>0.002</v>
      </c>
      <c r="CVQ6780">
        <v>0.002</v>
      </c>
      <c r="CVR6780">
        <v>0.002</v>
      </c>
      <c r="CVS6780">
        <v>0.002</v>
      </c>
      <c r="CVT6780">
        <v>0.002</v>
      </c>
      <c r="CVU6780">
        <v>0.002</v>
      </c>
      <c r="CVV6780">
        <v>0.002</v>
      </c>
      <c r="CVW6780">
        <v>0.002</v>
      </c>
      <c r="CVX6780">
        <v>0.002</v>
      </c>
      <c r="CVY6780">
        <v>0.002</v>
      </c>
      <c r="CVZ6780">
        <v>0.002</v>
      </c>
      <c r="CWA6780">
        <v>0.002</v>
      </c>
      <c r="CWB6780">
        <v>0.002</v>
      </c>
      <c r="CWC6780">
        <v>0.002</v>
      </c>
      <c r="CWD6780">
        <v>0.002</v>
      </c>
      <c r="CWE6780">
        <v>0.002</v>
      </c>
      <c r="CWF6780">
        <v>0.002</v>
      </c>
      <c r="CWG6780">
        <v>0.002</v>
      </c>
      <c r="CWH6780">
        <v>0.002</v>
      </c>
      <c r="CWI6780">
        <v>0.002</v>
      </c>
      <c r="CWJ6780">
        <v>0.002</v>
      </c>
      <c r="CWK6780">
        <v>0.002</v>
      </c>
      <c r="CWL6780">
        <v>0.002</v>
      </c>
      <c r="CWM6780">
        <v>0.002</v>
      </c>
      <c r="CWN6780">
        <v>0.002</v>
      </c>
      <c r="CWO6780">
        <v>0.002</v>
      </c>
      <c r="CWP6780">
        <v>0.002</v>
      </c>
      <c r="CWQ6780">
        <v>0.002</v>
      </c>
      <c r="CWR6780">
        <v>0.002</v>
      </c>
      <c r="CWS6780">
        <v>0.002</v>
      </c>
      <c r="CWT6780">
        <v>0.002</v>
      </c>
      <c r="CWU6780">
        <v>0.002</v>
      </c>
      <c r="CWV6780">
        <v>0.002</v>
      </c>
      <c r="CWW6780">
        <v>0.002</v>
      </c>
      <c r="CWX6780">
        <v>0.002</v>
      </c>
      <c r="CWY6780">
        <v>0.002</v>
      </c>
      <c r="CWZ6780">
        <v>0.002</v>
      </c>
      <c r="CXA6780">
        <v>0.002</v>
      </c>
      <c r="CXB6780">
        <v>0.002</v>
      </c>
      <c r="CXC6780">
        <v>0.002</v>
      </c>
      <c r="CXD6780">
        <v>0.002</v>
      </c>
      <c r="CXE6780">
        <v>0.002</v>
      </c>
      <c r="CXF6780">
        <v>0.002</v>
      </c>
      <c r="CXG6780">
        <v>0.002</v>
      </c>
      <c r="CXH6780">
        <v>0.002</v>
      </c>
      <c r="CXI6780">
        <v>0.002</v>
      </c>
      <c r="CXJ6780">
        <v>0.002</v>
      </c>
      <c r="CXK6780">
        <v>0.002</v>
      </c>
      <c r="CXL6780">
        <v>0.002</v>
      </c>
      <c r="CXM6780">
        <v>0.002</v>
      </c>
      <c r="CXN6780">
        <v>0.002</v>
      </c>
      <c r="CXO6780">
        <v>0.002</v>
      </c>
      <c r="CXP6780">
        <v>0.002</v>
      </c>
      <c r="CXQ6780">
        <v>0.002</v>
      </c>
      <c r="CXR6780">
        <v>0.002</v>
      </c>
      <c r="CXS6780">
        <v>0.002</v>
      </c>
      <c r="CXT6780">
        <v>0.002</v>
      </c>
      <c r="CXU6780">
        <v>0.002</v>
      </c>
      <c r="CXV6780">
        <v>0.002</v>
      </c>
      <c r="CXW6780">
        <v>0.002</v>
      </c>
      <c r="CXX6780">
        <v>0.002</v>
      </c>
      <c r="CXY6780">
        <v>0.002</v>
      </c>
      <c r="CXZ6780">
        <v>0.002</v>
      </c>
      <c r="CYA6780">
        <v>0.002</v>
      </c>
      <c r="CYB6780">
        <v>0.002</v>
      </c>
      <c r="CYC6780">
        <v>0.002</v>
      </c>
      <c r="CYD6780">
        <v>0.002</v>
      </c>
      <c r="CYE6780">
        <v>0.002</v>
      </c>
      <c r="CYF6780">
        <v>0.002</v>
      </c>
      <c r="CYG6780">
        <v>0.002</v>
      </c>
      <c r="CYH6780">
        <v>0.002</v>
      </c>
      <c r="CYI6780">
        <v>0.002</v>
      </c>
      <c r="CYJ6780">
        <v>0.002</v>
      </c>
      <c r="CYK6780">
        <v>0.002</v>
      </c>
      <c r="CYL6780">
        <v>0.002</v>
      </c>
      <c r="CYM6780">
        <v>0.002</v>
      </c>
      <c r="CYN6780">
        <v>0.002</v>
      </c>
      <c r="CYO6780">
        <v>0.002</v>
      </c>
      <c r="CYP6780">
        <v>0.002</v>
      </c>
      <c r="CYQ6780">
        <v>0.002</v>
      </c>
      <c r="CYR6780">
        <v>0.002</v>
      </c>
      <c r="CYS6780">
        <v>0.002</v>
      </c>
      <c r="CYT6780">
        <v>0.002</v>
      </c>
      <c r="CYU6780">
        <v>0.002</v>
      </c>
      <c r="CYV6780">
        <v>0.002</v>
      </c>
      <c r="CYW6780">
        <v>0.002</v>
      </c>
      <c r="CYX6780">
        <v>0.002</v>
      </c>
      <c r="CYY6780">
        <v>0.002</v>
      </c>
      <c r="CYZ6780">
        <v>0.002</v>
      </c>
      <c r="CZA6780">
        <v>0.002</v>
      </c>
      <c r="CZB6780">
        <v>0.002</v>
      </c>
      <c r="CZC6780">
        <v>0.002</v>
      </c>
      <c r="CZD6780">
        <v>0.002</v>
      </c>
      <c r="CZE6780">
        <v>0.002</v>
      </c>
      <c r="CZF6780">
        <v>0.002</v>
      </c>
      <c r="CZG6780">
        <v>0.002</v>
      </c>
      <c r="CZH6780">
        <v>0.002</v>
      </c>
      <c r="CZI6780">
        <v>0.002</v>
      </c>
      <c r="CZJ6780">
        <v>0.002</v>
      </c>
      <c r="CZK6780">
        <v>0.002</v>
      </c>
      <c r="CZL6780">
        <v>0.002</v>
      </c>
      <c r="CZM6780">
        <v>0.002</v>
      </c>
      <c r="CZN6780">
        <v>0.002</v>
      </c>
      <c r="CZO6780">
        <v>0.002</v>
      </c>
      <c r="CZP6780">
        <v>0.002</v>
      </c>
      <c r="CZQ6780">
        <v>0.002</v>
      </c>
      <c r="CZR6780">
        <v>0.002</v>
      </c>
      <c r="CZS6780">
        <v>0.002</v>
      </c>
      <c r="CZT6780">
        <v>0.002</v>
      </c>
      <c r="CZU6780">
        <v>0.002</v>
      </c>
      <c r="CZV6780">
        <v>0.002</v>
      </c>
      <c r="CZW6780">
        <v>0.002</v>
      </c>
      <c r="CZX6780">
        <v>0.002</v>
      </c>
      <c r="CZY6780">
        <v>0.002</v>
      </c>
      <c r="CZZ6780">
        <v>0.002</v>
      </c>
      <c r="DAA6780">
        <v>0.002</v>
      </c>
      <c r="DAB6780">
        <v>0.002</v>
      </c>
      <c r="DAC6780">
        <v>0.002</v>
      </c>
      <c r="DAD6780">
        <v>0.002</v>
      </c>
      <c r="DAE6780">
        <v>0.002</v>
      </c>
      <c r="DAF6780">
        <v>0.002</v>
      </c>
      <c r="DAG6780">
        <v>0.002</v>
      </c>
      <c r="DAH6780">
        <v>0.002</v>
      </c>
      <c r="DAI6780">
        <v>0.002</v>
      </c>
      <c r="DAJ6780">
        <v>0.002</v>
      </c>
      <c r="DAK6780">
        <v>0.002</v>
      </c>
      <c r="DAL6780">
        <v>0.002</v>
      </c>
      <c r="DAM6780">
        <v>0.002</v>
      </c>
      <c r="DAN6780">
        <v>0.002</v>
      </c>
      <c r="DAO6780">
        <v>0.002</v>
      </c>
      <c r="DAP6780">
        <v>0.002</v>
      </c>
      <c r="DAQ6780">
        <v>0.002</v>
      </c>
      <c r="DAR6780">
        <v>0.002</v>
      </c>
      <c r="DAS6780">
        <v>0.002</v>
      </c>
      <c r="DAT6780">
        <v>0.002</v>
      </c>
      <c r="DAU6780">
        <v>0.002</v>
      </c>
      <c r="DAV6780">
        <v>0.002</v>
      </c>
      <c r="DAW6780">
        <v>0.002</v>
      </c>
      <c r="DAX6780">
        <v>0.002</v>
      </c>
      <c r="DAY6780">
        <v>0.002</v>
      </c>
      <c r="DAZ6780">
        <v>0.002</v>
      </c>
      <c r="DBA6780">
        <v>0.002</v>
      </c>
      <c r="DBB6780">
        <v>0.002</v>
      </c>
      <c r="DBC6780">
        <v>0.002</v>
      </c>
      <c r="DBD6780">
        <v>0.002</v>
      </c>
      <c r="DBE6780">
        <v>0.002</v>
      </c>
      <c r="DBF6780">
        <v>0.002</v>
      </c>
      <c r="DBG6780">
        <v>0.002</v>
      </c>
      <c r="DBH6780">
        <v>0.002</v>
      </c>
      <c r="DBI6780">
        <v>0.002</v>
      </c>
      <c r="DBJ6780">
        <v>0.002</v>
      </c>
      <c r="DBK6780">
        <v>0.002</v>
      </c>
      <c r="DBL6780">
        <v>0.002</v>
      </c>
      <c r="DBM6780">
        <v>0.002</v>
      </c>
      <c r="DBN6780">
        <v>0.002</v>
      </c>
      <c r="DBO6780">
        <v>0.002</v>
      </c>
      <c r="DBP6780">
        <v>0.002</v>
      </c>
      <c r="DBQ6780">
        <v>0.002</v>
      </c>
      <c r="DBR6780">
        <v>0.002</v>
      </c>
      <c r="DBS6780">
        <v>0.002</v>
      </c>
      <c r="DBT6780">
        <v>0.002</v>
      </c>
      <c r="DBU6780">
        <v>0.002</v>
      </c>
      <c r="DBV6780">
        <v>0.002</v>
      </c>
      <c r="DBW6780">
        <v>0.002</v>
      </c>
      <c r="DBX6780">
        <v>0.002</v>
      </c>
      <c r="DBY6780">
        <v>0.002</v>
      </c>
      <c r="DBZ6780">
        <v>0.002</v>
      </c>
      <c r="DCA6780">
        <v>0.002</v>
      </c>
      <c r="DCB6780">
        <v>0.002</v>
      </c>
      <c r="DCC6780">
        <v>0.002</v>
      </c>
      <c r="DCD6780">
        <v>0.002</v>
      </c>
      <c r="DCE6780">
        <v>0.002</v>
      </c>
      <c r="DCF6780">
        <v>0.002</v>
      </c>
      <c r="DCG6780">
        <v>0.002</v>
      </c>
      <c r="DCH6780">
        <v>0.002</v>
      </c>
      <c r="DCI6780">
        <v>0.002</v>
      </c>
      <c r="DCJ6780">
        <v>0.002</v>
      </c>
      <c r="DCK6780">
        <v>0.002</v>
      </c>
      <c r="DCL6780">
        <v>0.002</v>
      </c>
      <c r="DCM6780">
        <v>0.002</v>
      </c>
      <c r="DCN6780">
        <v>0.002</v>
      </c>
      <c r="DCO6780">
        <v>0.002</v>
      </c>
      <c r="DCP6780">
        <v>0.002</v>
      </c>
      <c r="DCQ6780">
        <v>0.002</v>
      </c>
      <c r="DCR6780">
        <v>0.002</v>
      </c>
      <c r="DCS6780">
        <v>0.002</v>
      </c>
      <c r="DCT6780">
        <v>0.002</v>
      </c>
      <c r="DCU6780">
        <v>0.002</v>
      </c>
      <c r="DCV6780">
        <v>0.002</v>
      </c>
      <c r="DCW6780">
        <v>0.002</v>
      </c>
      <c r="DCX6780">
        <v>0.002</v>
      </c>
      <c r="DCY6780">
        <v>0.002</v>
      </c>
      <c r="DCZ6780">
        <v>0.002</v>
      </c>
      <c r="DDA6780">
        <v>0.002</v>
      </c>
      <c r="DDB6780">
        <v>0.002</v>
      </c>
      <c r="DDC6780">
        <v>0.002</v>
      </c>
      <c r="DDD6780">
        <v>0.002</v>
      </c>
      <c r="DDE6780">
        <v>0.002</v>
      </c>
      <c r="DDF6780">
        <v>0.002</v>
      </c>
      <c r="DDG6780">
        <v>0.002</v>
      </c>
      <c r="DDH6780">
        <v>0.002</v>
      </c>
      <c r="DDI6780">
        <v>0.002</v>
      </c>
      <c r="DDJ6780">
        <v>0.002</v>
      </c>
      <c r="DDK6780">
        <v>0.002</v>
      </c>
      <c r="DDL6780">
        <v>0.002</v>
      </c>
      <c r="DDM6780">
        <v>0.002</v>
      </c>
      <c r="DDN6780">
        <v>0.002</v>
      </c>
      <c r="DDO6780">
        <v>0.002</v>
      </c>
      <c r="DDP6780">
        <v>0.002</v>
      </c>
      <c r="DDQ6780">
        <v>0.002</v>
      </c>
      <c r="DDR6780">
        <v>0.002</v>
      </c>
      <c r="DDS6780">
        <v>0.002</v>
      </c>
      <c r="DDT6780">
        <v>0.002</v>
      </c>
      <c r="DDU6780">
        <v>0.002</v>
      </c>
      <c r="DDV6780">
        <v>0.002</v>
      </c>
      <c r="DDW6780">
        <v>0.002</v>
      </c>
      <c r="DDX6780">
        <v>0.002</v>
      </c>
      <c r="DDY6780">
        <v>0.002</v>
      </c>
      <c r="DDZ6780">
        <v>0.002</v>
      </c>
      <c r="DEA6780">
        <v>0.002</v>
      </c>
      <c r="DEB6780">
        <v>0.002</v>
      </c>
      <c r="DEC6780">
        <v>0.002</v>
      </c>
      <c r="DED6780">
        <v>0.002</v>
      </c>
      <c r="DEE6780">
        <v>0.002</v>
      </c>
      <c r="DEF6780">
        <v>0.002</v>
      </c>
      <c r="DEG6780">
        <v>0.002</v>
      </c>
      <c r="DEH6780">
        <v>0.002</v>
      </c>
      <c r="DEI6780">
        <v>0.002</v>
      </c>
      <c r="DEJ6780">
        <v>0.002</v>
      </c>
      <c r="DEK6780">
        <v>0.002</v>
      </c>
      <c r="DEL6780">
        <v>0.002</v>
      </c>
      <c r="DEM6780">
        <v>0.002</v>
      </c>
      <c r="DEN6780">
        <v>0.002</v>
      </c>
      <c r="DEO6780">
        <v>0.002</v>
      </c>
      <c r="DEP6780">
        <v>0.002</v>
      </c>
      <c r="DEQ6780">
        <v>0.002</v>
      </c>
      <c r="DER6780">
        <v>0.002</v>
      </c>
      <c r="DES6780">
        <v>0.002</v>
      </c>
      <c r="DET6780">
        <v>0.002</v>
      </c>
      <c r="DEU6780">
        <v>0.002</v>
      </c>
      <c r="DEV6780">
        <v>0.002</v>
      </c>
      <c r="DEW6780">
        <v>0.002</v>
      </c>
      <c r="DEX6780">
        <v>0.002</v>
      </c>
      <c r="DEY6780">
        <v>0.002</v>
      </c>
      <c r="DEZ6780">
        <v>0.002</v>
      </c>
      <c r="DFA6780">
        <v>0.002</v>
      </c>
      <c r="DFB6780">
        <v>0.002</v>
      </c>
      <c r="DFC6780">
        <v>0.002</v>
      </c>
      <c r="DFD6780">
        <v>0.002</v>
      </c>
      <c r="DFE6780">
        <v>0.002</v>
      </c>
      <c r="DFF6780">
        <v>0.002</v>
      </c>
      <c r="DFG6780">
        <v>0.002</v>
      </c>
      <c r="DFH6780">
        <v>0.002</v>
      </c>
      <c r="DFI6780">
        <v>0.002</v>
      </c>
      <c r="DFJ6780">
        <v>0.002</v>
      </c>
      <c r="DFK6780">
        <v>0.002</v>
      </c>
      <c r="DFL6780">
        <v>0.002</v>
      </c>
      <c r="DFM6780">
        <v>0.002</v>
      </c>
      <c r="DFN6780">
        <v>0.002</v>
      </c>
      <c r="DFO6780">
        <v>0.002</v>
      </c>
      <c r="DFP6780">
        <v>0.002</v>
      </c>
      <c r="DFQ6780">
        <v>0.002</v>
      </c>
      <c r="DFR6780">
        <v>0.002</v>
      </c>
      <c r="DFS6780">
        <v>0.002</v>
      </c>
      <c r="DFT6780">
        <v>0.002</v>
      </c>
      <c r="DFU6780">
        <v>0.002</v>
      </c>
      <c r="DFV6780">
        <v>0.002</v>
      </c>
      <c r="DFW6780">
        <v>0.002</v>
      </c>
      <c r="DFX6780">
        <v>0.002</v>
      </c>
      <c r="DFY6780">
        <v>0.002</v>
      </c>
      <c r="DFZ6780">
        <v>0.002</v>
      </c>
      <c r="DGA6780">
        <v>0.002</v>
      </c>
      <c r="DGB6780">
        <v>0.002</v>
      </c>
      <c r="DGC6780">
        <v>0.002</v>
      </c>
      <c r="DGD6780">
        <v>0.002</v>
      </c>
      <c r="DGE6780">
        <v>0.002</v>
      </c>
      <c r="DGF6780">
        <v>0.002</v>
      </c>
      <c r="DGG6780">
        <v>0.002</v>
      </c>
      <c r="DGH6780">
        <v>0.002</v>
      </c>
      <c r="DGI6780">
        <v>0.002</v>
      </c>
      <c r="DGJ6780">
        <v>0.002</v>
      </c>
      <c r="DGK6780">
        <v>0.002</v>
      </c>
      <c r="DGL6780">
        <v>0.002</v>
      </c>
      <c r="DGM6780">
        <v>0.002</v>
      </c>
      <c r="DGN6780">
        <v>0.002</v>
      </c>
      <c r="DGO6780">
        <v>0.002</v>
      </c>
      <c r="DGP6780">
        <v>0.002</v>
      </c>
      <c r="DGQ6780">
        <v>0.002</v>
      </c>
      <c r="DGR6780">
        <v>0.002</v>
      </c>
      <c r="DGS6780">
        <v>0.002</v>
      </c>
      <c r="DGT6780">
        <v>0.002</v>
      </c>
      <c r="DGU6780">
        <v>0.002</v>
      </c>
      <c r="DGV6780">
        <v>0.002</v>
      </c>
      <c r="DGW6780">
        <v>0.002</v>
      </c>
      <c r="DGX6780">
        <v>0.002</v>
      </c>
      <c r="DGY6780">
        <v>0.002</v>
      </c>
      <c r="DGZ6780">
        <v>0.002</v>
      </c>
      <c r="DHA6780">
        <v>0.002</v>
      </c>
      <c r="DHB6780">
        <v>0.002</v>
      </c>
      <c r="DHC6780">
        <v>0.002</v>
      </c>
      <c r="DHD6780">
        <v>0.002</v>
      </c>
      <c r="DHE6780">
        <v>0.002</v>
      </c>
      <c r="DHF6780">
        <v>0.002</v>
      </c>
      <c r="DHG6780">
        <v>0.002</v>
      </c>
      <c r="DHH6780">
        <v>0.002</v>
      </c>
      <c r="DHI6780">
        <v>0.002</v>
      </c>
      <c r="DHJ6780">
        <v>0.002</v>
      </c>
      <c r="DHK6780">
        <v>0.002</v>
      </c>
      <c r="DHL6780">
        <v>0.002</v>
      </c>
      <c r="DHM6780">
        <v>0.002</v>
      </c>
      <c r="DHN6780">
        <v>0.002</v>
      </c>
      <c r="DHO6780">
        <v>0.002</v>
      </c>
      <c r="DHP6780">
        <v>0.002</v>
      </c>
      <c r="DHQ6780">
        <v>0.002</v>
      </c>
      <c r="DHR6780">
        <v>0.002</v>
      </c>
      <c r="DHS6780">
        <v>0.002</v>
      </c>
      <c r="DHT6780">
        <v>0.002</v>
      </c>
      <c r="DHU6780">
        <v>0.002</v>
      </c>
      <c r="DHV6780">
        <v>0.002</v>
      </c>
      <c r="DHW6780">
        <v>0.002</v>
      </c>
      <c r="DHX6780">
        <v>0.002</v>
      </c>
      <c r="DHY6780">
        <v>0.002</v>
      </c>
      <c r="DHZ6780">
        <v>0.002</v>
      </c>
      <c r="DIA6780">
        <v>0.002</v>
      </c>
      <c r="DIB6780">
        <v>0.002</v>
      </c>
      <c r="DIC6780">
        <v>0.002</v>
      </c>
      <c r="DID6780">
        <v>0.002</v>
      </c>
      <c r="DIE6780">
        <v>0.002</v>
      </c>
      <c r="DIF6780">
        <v>0.002</v>
      </c>
      <c r="DIG6780">
        <v>0.002</v>
      </c>
      <c r="DIH6780">
        <v>0.002</v>
      </c>
      <c r="DII6780">
        <v>0.002</v>
      </c>
      <c r="DIJ6780">
        <v>0.002</v>
      </c>
      <c r="DIK6780">
        <v>0.002</v>
      </c>
      <c r="DIL6780">
        <v>0.002</v>
      </c>
      <c r="DIM6780">
        <v>0.002</v>
      </c>
      <c r="DIN6780">
        <v>0.002</v>
      </c>
      <c r="DIO6780">
        <v>0.002</v>
      </c>
      <c r="DIP6780">
        <v>0.002</v>
      </c>
      <c r="DIQ6780">
        <v>0.002</v>
      </c>
      <c r="DIR6780">
        <v>0.002</v>
      </c>
      <c r="DIS6780">
        <v>0.002</v>
      </c>
      <c r="DIT6780">
        <v>0.002</v>
      </c>
      <c r="DIU6780">
        <v>0.002</v>
      </c>
      <c r="DIV6780">
        <v>0.002</v>
      </c>
      <c r="DIW6780">
        <v>0.002</v>
      </c>
      <c r="DIX6780">
        <v>0.002</v>
      </c>
      <c r="DIY6780">
        <v>0.002</v>
      </c>
      <c r="DIZ6780">
        <v>0.002</v>
      </c>
      <c r="DJA6780">
        <v>0.002</v>
      </c>
      <c r="DJB6780">
        <v>0.002</v>
      </c>
      <c r="DJC6780">
        <v>0.002</v>
      </c>
      <c r="DJD6780">
        <v>0.002</v>
      </c>
      <c r="DJE6780">
        <v>0.002</v>
      </c>
      <c r="DJF6780">
        <v>0.002</v>
      </c>
      <c r="DJG6780">
        <v>0.002</v>
      </c>
      <c r="DJH6780">
        <v>0.002</v>
      </c>
      <c r="DJI6780">
        <v>0.002</v>
      </c>
      <c r="DJJ6780">
        <v>0.002</v>
      </c>
      <c r="DJK6780">
        <v>0.002</v>
      </c>
      <c r="DJL6780">
        <v>0.002</v>
      </c>
      <c r="DJM6780">
        <v>0.002</v>
      </c>
      <c r="DJN6780">
        <v>0.002</v>
      </c>
      <c r="DJO6780">
        <v>0.002</v>
      </c>
      <c r="DJP6780">
        <v>0.002</v>
      </c>
      <c r="DJQ6780">
        <v>0.002</v>
      </c>
      <c r="DJR6780">
        <v>0.002</v>
      </c>
      <c r="DJS6780">
        <v>0.002</v>
      </c>
      <c r="DJT6780">
        <v>0.002</v>
      </c>
      <c r="DJU6780">
        <v>0.002</v>
      </c>
      <c r="DJV6780">
        <v>0.002</v>
      </c>
      <c r="DJW6780">
        <v>0.002</v>
      </c>
      <c r="DJX6780">
        <v>0.002</v>
      </c>
      <c r="DJY6780">
        <v>0.002</v>
      </c>
      <c r="DJZ6780">
        <v>0.002</v>
      </c>
      <c r="DKA6780">
        <v>0.002</v>
      </c>
      <c r="DKB6780">
        <v>0.002</v>
      </c>
      <c r="DKC6780">
        <v>0.002</v>
      </c>
      <c r="DKD6780">
        <v>0.002</v>
      </c>
      <c r="DKE6780">
        <v>0.002</v>
      </c>
      <c r="DKF6780">
        <v>0.002</v>
      </c>
      <c r="DKG6780">
        <v>0.002</v>
      </c>
      <c r="DKH6780">
        <v>0.002</v>
      </c>
      <c r="DKI6780">
        <v>0.002</v>
      </c>
      <c r="DKJ6780">
        <v>0.002</v>
      </c>
      <c r="DKK6780">
        <v>0.002</v>
      </c>
      <c r="DKL6780">
        <v>0.002</v>
      </c>
      <c r="DKM6780">
        <v>0.002</v>
      </c>
      <c r="DKN6780">
        <v>0.002</v>
      </c>
      <c r="DKO6780">
        <v>0.002</v>
      </c>
      <c r="DKP6780">
        <v>0.002</v>
      </c>
      <c r="DKQ6780">
        <v>0.002</v>
      </c>
      <c r="DKR6780">
        <v>0.002</v>
      </c>
      <c r="DKS6780">
        <v>0.002</v>
      </c>
      <c r="DKT6780">
        <v>0.002</v>
      </c>
      <c r="DKU6780">
        <v>0.002</v>
      </c>
      <c r="DKV6780">
        <v>0.002</v>
      </c>
      <c r="DKW6780">
        <v>0.002</v>
      </c>
      <c r="DKX6780">
        <v>0.002</v>
      </c>
      <c r="DKY6780">
        <v>0.002</v>
      </c>
      <c r="DKZ6780">
        <v>0.002</v>
      </c>
      <c r="DLA6780">
        <v>0.002</v>
      </c>
      <c r="DLB6780">
        <v>0.002</v>
      </c>
      <c r="DLC6780">
        <v>0.002</v>
      </c>
      <c r="DLD6780">
        <v>0.002</v>
      </c>
      <c r="DLE6780">
        <v>0.002</v>
      </c>
      <c r="DLF6780">
        <v>0.002</v>
      </c>
      <c r="DLG6780">
        <v>0.002</v>
      </c>
      <c r="DLH6780">
        <v>0.002</v>
      </c>
      <c r="DLI6780">
        <v>0.002</v>
      </c>
      <c r="DLJ6780">
        <v>0.002</v>
      </c>
      <c r="DLK6780">
        <v>0.002</v>
      </c>
      <c r="DLL6780">
        <v>0.002</v>
      </c>
      <c r="DLM6780">
        <v>0.002</v>
      </c>
      <c r="DLN6780">
        <v>0.002</v>
      </c>
      <c r="DLO6780">
        <v>0.002</v>
      </c>
      <c r="DLP6780">
        <v>0.002</v>
      </c>
      <c r="DLQ6780">
        <v>0.002</v>
      </c>
      <c r="DLR6780">
        <v>0.002</v>
      </c>
      <c r="DLS6780">
        <v>0.002</v>
      </c>
      <c r="DLT6780">
        <v>0.002</v>
      </c>
      <c r="DLU6780">
        <v>0.002</v>
      </c>
      <c r="DLV6780">
        <v>0.002</v>
      </c>
      <c r="DLW6780">
        <v>0.002</v>
      </c>
      <c r="DLX6780">
        <v>0.002</v>
      </c>
      <c r="DLY6780">
        <v>0.002</v>
      </c>
      <c r="DLZ6780">
        <v>0.002</v>
      </c>
      <c r="DMA6780">
        <v>0.002</v>
      </c>
      <c r="DMB6780">
        <v>0.002</v>
      </c>
      <c r="DMC6780">
        <v>0.002</v>
      </c>
      <c r="DMD6780">
        <v>0.002</v>
      </c>
      <c r="DME6780">
        <v>0.002</v>
      </c>
      <c r="DMF6780">
        <v>0.002</v>
      </c>
      <c r="DMG6780">
        <v>0.002</v>
      </c>
      <c r="DMH6780">
        <v>0.002</v>
      </c>
      <c r="DMI6780">
        <v>0.002</v>
      </c>
      <c r="DMJ6780">
        <v>0.002</v>
      </c>
      <c r="DMK6780">
        <v>0.002</v>
      </c>
      <c r="DML6780">
        <v>0.002</v>
      </c>
      <c r="DMM6780">
        <v>0.002</v>
      </c>
      <c r="DMN6780">
        <v>0.002</v>
      </c>
      <c r="DMO6780">
        <v>0.002</v>
      </c>
      <c r="DMP6780">
        <v>0.002</v>
      </c>
      <c r="DMQ6780">
        <v>0.002</v>
      </c>
      <c r="DMR6780">
        <v>0.002</v>
      </c>
      <c r="DMS6780">
        <v>0.002</v>
      </c>
      <c r="DMT6780">
        <v>0.002</v>
      </c>
      <c r="DMU6780">
        <v>0.002</v>
      </c>
      <c r="DMV6780">
        <v>0.002</v>
      </c>
      <c r="DMW6780">
        <v>0.002</v>
      </c>
      <c r="DMX6780">
        <v>0.002</v>
      </c>
      <c r="DMY6780">
        <v>0.002</v>
      </c>
      <c r="DMZ6780">
        <v>0.002</v>
      </c>
      <c r="DNA6780">
        <v>0.002</v>
      </c>
      <c r="DNB6780">
        <v>0.002</v>
      </c>
      <c r="DNC6780">
        <v>0.002</v>
      </c>
      <c r="DND6780">
        <v>0.002</v>
      </c>
      <c r="DNE6780">
        <v>0.002</v>
      </c>
      <c r="DNF6780">
        <v>0.002</v>
      </c>
      <c r="DNG6780">
        <v>0.002</v>
      </c>
      <c r="DNH6780">
        <v>0.002</v>
      </c>
      <c r="DNI6780">
        <v>0.002</v>
      </c>
      <c r="DNJ6780">
        <v>0.002</v>
      </c>
      <c r="DNK6780">
        <v>0.002</v>
      </c>
      <c r="DNL6780">
        <v>0.002</v>
      </c>
      <c r="DNM6780">
        <v>0.002</v>
      </c>
      <c r="DNN6780">
        <v>0.002</v>
      </c>
      <c r="DNO6780">
        <v>0.002</v>
      </c>
      <c r="DNP6780">
        <v>0.002</v>
      </c>
      <c r="DNQ6780">
        <v>0.002</v>
      </c>
      <c r="DNR6780">
        <v>0.002</v>
      </c>
      <c r="DNS6780">
        <v>0.002</v>
      </c>
      <c r="DNT6780">
        <v>0.002</v>
      </c>
      <c r="DNU6780">
        <v>0.002</v>
      </c>
      <c r="DNV6780">
        <v>0.002</v>
      </c>
      <c r="DNW6780">
        <v>0.002</v>
      </c>
      <c r="DNX6780">
        <v>0.002</v>
      </c>
      <c r="DNY6780">
        <v>0.002</v>
      </c>
      <c r="DNZ6780">
        <v>0.002</v>
      </c>
      <c r="DOA6780">
        <v>0.002</v>
      </c>
      <c r="DOB6780">
        <v>0.002</v>
      </c>
      <c r="DOC6780">
        <v>0.002</v>
      </c>
      <c r="DOD6780">
        <v>0.002</v>
      </c>
      <c r="DOE6780">
        <v>0.002</v>
      </c>
      <c r="DOF6780">
        <v>0.002</v>
      </c>
      <c r="DOG6780">
        <v>0.002</v>
      </c>
      <c r="DOH6780">
        <v>0.002</v>
      </c>
      <c r="DOI6780">
        <v>0.002</v>
      </c>
      <c r="DOJ6780">
        <v>0.002</v>
      </c>
      <c r="DOK6780">
        <v>0.002</v>
      </c>
      <c r="DOL6780">
        <v>0.002</v>
      </c>
      <c r="DOM6780">
        <v>0.002</v>
      </c>
      <c r="DON6780">
        <v>0.002</v>
      </c>
      <c r="DOO6780">
        <v>0.002</v>
      </c>
      <c r="DOP6780">
        <v>0.002</v>
      </c>
      <c r="DOQ6780">
        <v>0.002</v>
      </c>
      <c r="DOR6780">
        <v>0.002</v>
      </c>
      <c r="DOS6780">
        <v>0.002</v>
      </c>
      <c r="DOT6780">
        <v>0.002</v>
      </c>
      <c r="DOU6780">
        <v>0.002</v>
      </c>
      <c r="DOV6780">
        <v>0.002</v>
      </c>
      <c r="DOW6780">
        <v>0.002</v>
      </c>
      <c r="DOX6780">
        <v>0.002</v>
      </c>
      <c r="DOY6780">
        <v>0.002</v>
      </c>
      <c r="DOZ6780">
        <v>0.002</v>
      </c>
      <c r="DPA6780">
        <v>0.002</v>
      </c>
      <c r="DPB6780">
        <v>0.002</v>
      </c>
      <c r="DPC6780">
        <v>0.002</v>
      </c>
      <c r="DPD6780">
        <v>0.002</v>
      </c>
      <c r="DPE6780">
        <v>0.002</v>
      </c>
      <c r="DPF6780">
        <v>0.002</v>
      </c>
      <c r="DPG6780">
        <v>0.002</v>
      </c>
      <c r="DPH6780">
        <v>0.002</v>
      </c>
      <c r="DPI6780">
        <v>0.002</v>
      </c>
      <c r="DPJ6780">
        <v>0.002</v>
      </c>
      <c r="DPK6780">
        <v>0.002</v>
      </c>
      <c r="DPL6780">
        <v>0.002</v>
      </c>
      <c r="DPM6780">
        <v>0.002</v>
      </c>
      <c r="DPN6780">
        <v>0.002</v>
      </c>
      <c r="DPO6780">
        <v>0.002</v>
      </c>
      <c r="DPP6780">
        <v>0.002</v>
      </c>
      <c r="DPQ6780">
        <v>0.002</v>
      </c>
      <c r="DPR6780">
        <v>0.002</v>
      </c>
      <c r="DPS6780">
        <v>0.002</v>
      </c>
      <c r="DPT6780">
        <v>0.002</v>
      </c>
      <c r="DPU6780">
        <v>0.002</v>
      </c>
      <c r="DPV6780">
        <v>0.002</v>
      </c>
      <c r="DPW6780">
        <v>0.002</v>
      </c>
      <c r="DPX6780">
        <v>0.002</v>
      </c>
      <c r="DPY6780">
        <v>0.002</v>
      </c>
      <c r="DPZ6780">
        <v>0.002</v>
      </c>
      <c r="DQA6780">
        <v>0.002</v>
      </c>
      <c r="DQB6780">
        <v>0.002</v>
      </c>
      <c r="DQC6780">
        <v>0.002</v>
      </c>
      <c r="DQD6780">
        <v>0.002</v>
      </c>
      <c r="DQE6780">
        <v>0.002</v>
      </c>
      <c r="DQF6780">
        <v>0.002</v>
      </c>
      <c r="DQG6780">
        <v>0.002</v>
      </c>
      <c r="DQH6780">
        <v>0.002</v>
      </c>
      <c r="DQI6780">
        <v>0.002</v>
      </c>
      <c r="DQJ6780">
        <v>0.002</v>
      </c>
      <c r="DQK6780">
        <v>0.002</v>
      </c>
      <c r="DQL6780">
        <v>0.002</v>
      </c>
      <c r="DQM6780">
        <v>0.002</v>
      </c>
      <c r="DQN6780">
        <v>0.002</v>
      </c>
      <c r="DQO6780">
        <v>0.002</v>
      </c>
      <c r="DQP6780">
        <v>0.002</v>
      </c>
      <c r="DQQ6780">
        <v>0.002</v>
      </c>
      <c r="DQR6780">
        <v>0.002</v>
      </c>
      <c r="DQS6780">
        <v>0.002</v>
      </c>
      <c r="DQT6780">
        <v>0.002</v>
      </c>
      <c r="DQU6780">
        <v>0.002</v>
      </c>
      <c r="DQV6780">
        <v>0.002</v>
      </c>
      <c r="DQW6780">
        <v>0.002</v>
      </c>
      <c r="DQX6780">
        <v>0.002</v>
      </c>
      <c r="DQY6780">
        <v>0.002</v>
      </c>
      <c r="DQZ6780">
        <v>0.002</v>
      </c>
      <c r="DRA6780">
        <v>0.002</v>
      </c>
      <c r="DRB6780">
        <v>0.002</v>
      </c>
      <c r="DRC6780">
        <v>0.002</v>
      </c>
      <c r="DRD6780">
        <v>0.002</v>
      </c>
      <c r="DRE6780">
        <v>0.002</v>
      </c>
      <c r="DRF6780">
        <v>0.002</v>
      </c>
      <c r="DRG6780">
        <v>0.002</v>
      </c>
      <c r="DRH6780">
        <v>0.002</v>
      </c>
      <c r="DRI6780">
        <v>0.002</v>
      </c>
      <c r="DRJ6780">
        <v>0.002</v>
      </c>
      <c r="DRK6780">
        <v>0.002</v>
      </c>
      <c r="DRL6780">
        <v>0.002</v>
      </c>
      <c r="DRM6780">
        <v>0.002</v>
      </c>
      <c r="DRN6780">
        <v>0.002</v>
      </c>
      <c r="DRO6780">
        <v>0.002</v>
      </c>
      <c r="DRP6780">
        <v>0.002</v>
      </c>
      <c r="DRQ6780">
        <v>0.002</v>
      </c>
      <c r="DRR6780">
        <v>0.002</v>
      </c>
      <c r="DRS6780">
        <v>0.002</v>
      </c>
      <c r="DRT6780">
        <v>0.002</v>
      </c>
      <c r="DRU6780">
        <v>0.002</v>
      </c>
      <c r="DRV6780">
        <v>0.002</v>
      </c>
      <c r="DRW6780">
        <v>0.002</v>
      </c>
      <c r="DRX6780">
        <v>0.002</v>
      </c>
      <c r="DRY6780">
        <v>0.002</v>
      </c>
      <c r="DRZ6780">
        <v>0.002</v>
      </c>
      <c r="DSA6780">
        <v>0.002</v>
      </c>
      <c r="DSB6780">
        <v>0.002</v>
      </c>
      <c r="DSC6780">
        <v>0.002</v>
      </c>
      <c r="DSD6780">
        <v>0.002</v>
      </c>
      <c r="DSE6780">
        <v>0.002</v>
      </c>
      <c r="DSF6780">
        <v>0.002</v>
      </c>
      <c r="DSG6780">
        <v>0.002</v>
      </c>
      <c r="DSH6780">
        <v>0.002</v>
      </c>
      <c r="DSI6780">
        <v>0.002</v>
      </c>
      <c r="DSJ6780">
        <v>0.002</v>
      </c>
      <c r="DSK6780">
        <v>0.002</v>
      </c>
      <c r="DSL6780">
        <v>0.002</v>
      </c>
      <c r="DSM6780">
        <v>0.002</v>
      </c>
      <c r="DSN6780">
        <v>0.002</v>
      </c>
      <c r="DSO6780">
        <v>0.002</v>
      </c>
      <c r="DSP6780">
        <v>0.002</v>
      </c>
      <c r="DSQ6780">
        <v>0.002</v>
      </c>
      <c r="DSR6780">
        <v>0.002</v>
      </c>
      <c r="DSS6780">
        <v>0.002</v>
      </c>
      <c r="DST6780">
        <v>0.002</v>
      </c>
      <c r="DSU6780">
        <v>0.002</v>
      </c>
      <c r="DSV6780">
        <v>0.002</v>
      </c>
      <c r="DSW6780">
        <v>0.002</v>
      </c>
      <c r="DSX6780">
        <v>0.002</v>
      </c>
      <c r="DSY6780">
        <v>0.002</v>
      </c>
      <c r="DSZ6780">
        <v>0.002</v>
      </c>
      <c r="DTA6780">
        <v>0.002</v>
      </c>
      <c r="DTB6780">
        <v>0.002</v>
      </c>
      <c r="DTC6780">
        <v>0.002</v>
      </c>
      <c r="DTD6780">
        <v>0.002</v>
      </c>
      <c r="DTE6780">
        <v>0.002</v>
      </c>
      <c r="DTF6780">
        <v>0.002</v>
      </c>
      <c r="DTG6780">
        <v>0.002</v>
      </c>
      <c r="DTH6780">
        <v>0.002</v>
      </c>
      <c r="DTI6780">
        <v>0.002</v>
      </c>
      <c r="DTJ6780">
        <v>0.002</v>
      </c>
      <c r="DTK6780">
        <v>0.002</v>
      </c>
      <c r="DTL6780">
        <v>0.002</v>
      </c>
      <c r="DTM6780">
        <v>0.002</v>
      </c>
      <c r="DTN6780">
        <v>0.002</v>
      </c>
      <c r="DTO6780">
        <v>0.002</v>
      </c>
      <c r="DTP6780">
        <v>0.002</v>
      </c>
      <c r="DTQ6780">
        <v>0.002</v>
      </c>
      <c r="DTR6780">
        <v>0.002</v>
      </c>
      <c r="DTS6780">
        <v>0.002</v>
      </c>
      <c r="DTT6780">
        <v>0.002</v>
      </c>
      <c r="DTU6780">
        <v>0.002</v>
      </c>
      <c r="DTV6780">
        <v>0.002</v>
      </c>
      <c r="DTW6780">
        <v>0.002</v>
      </c>
      <c r="DTX6780">
        <v>0.002</v>
      </c>
      <c r="DTY6780">
        <v>0.002</v>
      </c>
      <c r="DTZ6780">
        <v>0.002</v>
      </c>
      <c r="DUA6780">
        <v>0.002</v>
      </c>
      <c r="DUB6780">
        <v>0.002</v>
      </c>
      <c r="DUC6780">
        <v>0.002</v>
      </c>
      <c r="DUD6780">
        <v>0.002</v>
      </c>
      <c r="DUE6780">
        <v>0.002</v>
      </c>
      <c r="DUF6780">
        <v>0.002</v>
      </c>
      <c r="DUG6780">
        <v>0.002</v>
      </c>
      <c r="DUH6780">
        <v>0.002</v>
      </c>
      <c r="DUI6780">
        <v>0.002</v>
      </c>
      <c r="DUJ6780">
        <v>0.002</v>
      </c>
      <c r="DUK6780">
        <v>0.002</v>
      </c>
      <c r="DUL6780">
        <v>0.002</v>
      </c>
      <c r="DUM6780">
        <v>0.002</v>
      </c>
      <c r="DUN6780">
        <v>0.002</v>
      </c>
      <c r="DUO6780">
        <v>0.002</v>
      </c>
      <c r="DUP6780">
        <v>0.002</v>
      </c>
      <c r="DUQ6780">
        <v>0.002</v>
      </c>
      <c r="DUR6780">
        <v>0.002</v>
      </c>
      <c r="DUS6780">
        <v>0.002</v>
      </c>
      <c r="DUT6780">
        <v>0.002</v>
      </c>
      <c r="DUU6780">
        <v>0.002</v>
      </c>
      <c r="DUV6780">
        <v>0.002</v>
      </c>
      <c r="DUW6780">
        <v>0.002</v>
      </c>
      <c r="DUX6780">
        <v>0.002</v>
      </c>
      <c r="DUY6780">
        <v>0.002</v>
      </c>
      <c r="DUZ6780">
        <v>0.002</v>
      </c>
      <c r="DVA6780">
        <v>0.002</v>
      </c>
      <c r="DVB6780">
        <v>0.002</v>
      </c>
      <c r="DVC6780">
        <v>0.002</v>
      </c>
      <c r="DVD6780">
        <v>0.002</v>
      </c>
      <c r="DVE6780">
        <v>0.002</v>
      </c>
      <c r="DVF6780">
        <v>0.002</v>
      </c>
      <c r="DVG6780">
        <v>0.002</v>
      </c>
      <c r="DVH6780">
        <v>0.002</v>
      </c>
      <c r="DVI6780">
        <v>0.002</v>
      </c>
      <c r="DVJ6780">
        <v>0.002</v>
      </c>
      <c r="DVK6780">
        <v>0.002</v>
      </c>
      <c r="DVL6780">
        <v>0.002</v>
      </c>
      <c r="DVM6780">
        <v>0.002</v>
      </c>
      <c r="DVN6780">
        <v>0.002</v>
      </c>
      <c r="DVO6780">
        <v>0.002</v>
      </c>
      <c r="DVP6780">
        <v>0.002</v>
      </c>
      <c r="DVQ6780">
        <v>0.002</v>
      </c>
      <c r="DVR6780">
        <v>0.002</v>
      </c>
      <c r="DVS6780">
        <v>0.002</v>
      </c>
      <c r="DVT6780">
        <v>0.002</v>
      </c>
      <c r="DVU6780">
        <v>0.002</v>
      </c>
      <c r="DVV6780">
        <v>0.002</v>
      </c>
      <c r="DVW6780">
        <v>0.002</v>
      </c>
      <c r="DVX6780">
        <v>0.002</v>
      </c>
      <c r="DVY6780">
        <v>0.002</v>
      </c>
      <c r="DVZ6780">
        <v>0.002</v>
      </c>
      <c r="DWA6780">
        <v>0.002</v>
      </c>
      <c r="DWB6780">
        <v>0.002</v>
      </c>
      <c r="DWC6780">
        <v>0.002</v>
      </c>
      <c r="DWD6780">
        <v>0.002</v>
      </c>
      <c r="DWE6780">
        <v>0.002</v>
      </c>
      <c r="DWF6780">
        <v>0.002</v>
      </c>
      <c r="DWG6780">
        <v>0.002</v>
      </c>
      <c r="DWH6780">
        <v>0.002</v>
      </c>
      <c r="DWI6780">
        <v>0.002</v>
      </c>
      <c r="DWJ6780">
        <v>0.002</v>
      </c>
      <c r="DWK6780">
        <v>0.002</v>
      </c>
      <c r="DWL6780">
        <v>0.002</v>
      </c>
      <c r="DWM6780">
        <v>0.002</v>
      </c>
      <c r="DWN6780">
        <v>0.002</v>
      </c>
      <c r="DWO6780">
        <v>0.002</v>
      </c>
      <c r="DWP6780">
        <v>0.002</v>
      </c>
      <c r="DWQ6780">
        <v>0.002</v>
      </c>
      <c r="DWR6780">
        <v>0.002</v>
      </c>
      <c r="DWS6780">
        <v>0.002</v>
      </c>
      <c r="DWT6780">
        <v>0.002</v>
      </c>
      <c r="DWU6780">
        <v>0.002</v>
      </c>
      <c r="DWV6780">
        <v>0.002</v>
      </c>
      <c r="DWW6780">
        <v>0.002</v>
      </c>
      <c r="DWX6780">
        <v>0.002</v>
      </c>
      <c r="DWY6780">
        <v>0.002</v>
      </c>
      <c r="DWZ6780">
        <v>0.002</v>
      </c>
      <c r="DXA6780">
        <v>0.002</v>
      </c>
      <c r="DXB6780">
        <v>0.002</v>
      </c>
      <c r="DXC6780">
        <v>0.002</v>
      </c>
      <c r="DXD6780">
        <v>0.002</v>
      </c>
      <c r="DXE6780">
        <v>0.002</v>
      </c>
      <c r="DXF6780">
        <v>0.002</v>
      </c>
      <c r="DXG6780">
        <v>0.002</v>
      </c>
      <c r="DXH6780">
        <v>0.002</v>
      </c>
      <c r="DXI6780">
        <v>0.002</v>
      </c>
      <c r="DXJ6780">
        <v>0.002</v>
      </c>
      <c r="DXK6780">
        <v>0.002</v>
      </c>
      <c r="DXL6780">
        <v>0.002</v>
      </c>
      <c r="DXM6780">
        <v>0.002</v>
      </c>
      <c r="DXN6780">
        <v>0.002</v>
      </c>
      <c r="DXO6780">
        <v>0.002</v>
      </c>
      <c r="DXP6780">
        <v>0.002</v>
      </c>
      <c r="DXQ6780">
        <v>0.002</v>
      </c>
      <c r="DXR6780">
        <v>0.002</v>
      </c>
      <c r="DXS6780">
        <v>0.002</v>
      </c>
      <c r="DXT6780">
        <v>0.002</v>
      </c>
      <c r="DXU6780">
        <v>0.002</v>
      </c>
      <c r="DXV6780">
        <v>0.002</v>
      </c>
      <c r="DXW6780">
        <v>0.002</v>
      </c>
      <c r="DXX6780">
        <v>0.002</v>
      </c>
      <c r="DXY6780">
        <v>0.002</v>
      </c>
      <c r="DXZ6780">
        <v>0.002</v>
      </c>
      <c r="DYA6780">
        <v>0.002</v>
      </c>
      <c r="DYB6780">
        <v>0.002</v>
      </c>
      <c r="DYC6780">
        <v>0.002</v>
      </c>
      <c r="DYD6780">
        <v>0.002</v>
      </c>
      <c r="DYE6780">
        <v>0.002</v>
      </c>
      <c r="DYF6780">
        <v>0.002</v>
      </c>
      <c r="DYG6780">
        <v>0.002</v>
      </c>
      <c r="DYH6780">
        <v>0.002</v>
      </c>
      <c r="DYI6780">
        <v>0.002</v>
      </c>
      <c r="DYJ6780">
        <v>0.002</v>
      </c>
      <c r="DYK6780">
        <v>0.002</v>
      </c>
      <c r="DYL6780">
        <v>0.002</v>
      </c>
      <c r="DYM6780">
        <v>0.002</v>
      </c>
      <c r="DYN6780">
        <v>0.002</v>
      </c>
      <c r="DYO6780">
        <v>0.002</v>
      </c>
      <c r="DYP6780">
        <v>0.002</v>
      </c>
      <c r="DYQ6780">
        <v>0.002</v>
      </c>
      <c r="DYR6780">
        <v>0.002</v>
      </c>
      <c r="DYS6780">
        <v>0.002</v>
      </c>
      <c r="DYT6780">
        <v>0.002</v>
      </c>
      <c r="DYU6780">
        <v>0.002</v>
      </c>
      <c r="DYV6780">
        <v>0.002</v>
      </c>
      <c r="DYW6780">
        <v>0.002</v>
      </c>
      <c r="DYX6780">
        <v>0.002</v>
      </c>
      <c r="DYY6780">
        <v>0.002</v>
      </c>
      <c r="DYZ6780">
        <v>0.002</v>
      </c>
      <c r="DZA6780">
        <v>0.002</v>
      </c>
      <c r="DZB6780">
        <v>0.002</v>
      </c>
      <c r="DZC6780">
        <v>0.002</v>
      </c>
      <c r="DZD6780">
        <v>0.002</v>
      </c>
      <c r="DZE6780">
        <v>0.002</v>
      </c>
      <c r="DZF6780">
        <v>0.002</v>
      </c>
      <c r="DZG6780">
        <v>0.002</v>
      </c>
      <c r="DZH6780">
        <v>0.002</v>
      </c>
      <c r="DZI6780">
        <v>0.002</v>
      </c>
      <c r="DZJ6780">
        <v>0.002</v>
      </c>
      <c r="DZK6780">
        <v>0.002</v>
      </c>
      <c r="DZL6780">
        <v>0.002</v>
      </c>
      <c r="DZM6780">
        <v>0.002</v>
      </c>
      <c r="DZN6780">
        <v>0.002</v>
      </c>
      <c r="DZO6780">
        <v>0.002</v>
      </c>
      <c r="DZP6780">
        <v>0.002</v>
      </c>
      <c r="DZQ6780">
        <v>0.002</v>
      </c>
      <c r="DZR6780">
        <v>0.002</v>
      </c>
      <c r="DZS6780">
        <v>0.002</v>
      </c>
      <c r="DZT6780">
        <v>0.002</v>
      </c>
      <c r="DZU6780">
        <v>0.002</v>
      </c>
      <c r="DZV6780">
        <v>0.002</v>
      </c>
      <c r="DZW6780">
        <v>0.002</v>
      </c>
      <c r="DZX6780">
        <v>0.002</v>
      </c>
      <c r="DZY6780">
        <v>0.002</v>
      </c>
      <c r="DZZ6780">
        <v>0.002</v>
      </c>
      <c r="EAA6780">
        <v>0.002</v>
      </c>
      <c r="EAB6780">
        <v>0.002</v>
      </c>
      <c r="EAC6780">
        <v>0.002</v>
      </c>
      <c r="EAD6780">
        <v>0.002</v>
      </c>
      <c r="EAE6780">
        <v>0.002</v>
      </c>
      <c r="EAF6780">
        <v>0.002</v>
      </c>
      <c r="EAG6780">
        <v>0.002</v>
      </c>
      <c r="EAH6780">
        <v>0.002</v>
      </c>
      <c r="EAI6780">
        <v>0.002</v>
      </c>
      <c r="EAJ6780">
        <v>0.002</v>
      </c>
      <c r="EAK6780">
        <v>0.002</v>
      </c>
      <c r="EAL6780">
        <v>0.002</v>
      </c>
      <c r="EAM6780">
        <v>0.002</v>
      </c>
      <c r="EAN6780">
        <v>0.002</v>
      </c>
      <c r="EAO6780">
        <v>0.002</v>
      </c>
      <c r="EAP6780">
        <v>0.002</v>
      </c>
      <c r="EAQ6780">
        <v>0.002</v>
      </c>
      <c r="EAR6780">
        <v>0.002</v>
      </c>
      <c r="EAS6780">
        <v>0.002</v>
      </c>
      <c r="EAT6780">
        <v>0.002</v>
      </c>
      <c r="EAU6780">
        <v>0.002</v>
      </c>
      <c r="EAV6780">
        <v>0.002</v>
      </c>
      <c r="EAW6780">
        <v>0.002</v>
      </c>
      <c r="EAX6780">
        <v>0.002</v>
      </c>
      <c r="EAY6780">
        <v>0.002</v>
      </c>
      <c r="EAZ6780">
        <v>0.002</v>
      </c>
      <c r="EBA6780">
        <v>0.002</v>
      </c>
      <c r="EBB6780">
        <v>0.002</v>
      </c>
      <c r="EBC6780">
        <v>0.002</v>
      </c>
      <c r="EBD6780">
        <v>0.002</v>
      </c>
      <c r="EBE6780">
        <v>0.002</v>
      </c>
      <c r="EBF6780">
        <v>0.002</v>
      </c>
      <c r="EBG6780">
        <v>0.002</v>
      </c>
      <c r="EBH6780">
        <v>0.002</v>
      </c>
      <c r="EBI6780">
        <v>0.002</v>
      </c>
      <c r="EBJ6780">
        <v>0.002</v>
      </c>
      <c r="EBK6780">
        <v>0.002</v>
      </c>
      <c r="EBL6780">
        <v>0.002</v>
      </c>
      <c r="EBM6780">
        <v>0.002</v>
      </c>
      <c r="EBN6780">
        <v>0.002</v>
      </c>
      <c r="EBO6780">
        <v>0.002</v>
      </c>
      <c r="EBP6780">
        <v>0.002</v>
      </c>
      <c r="EBQ6780">
        <v>0.002</v>
      </c>
      <c r="EBR6780">
        <v>0.002</v>
      </c>
      <c r="EBS6780">
        <v>0.002</v>
      </c>
      <c r="EBT6780">
        <v>0.002</v>
      </c>
      <c r="EBU6780">
        <v>0.002</v>
      </c>
      <c r="EBV6780">
        <v>0.002</v>
      </c>
      <c r="EBW6780">
        <v>0.002</v>
      </c>
      <c r="EBX6780">
        <v>0.002</v>
      </c>
      <c r="EBY6780">
        <v>0.002</v>
      </c>
      <c r="EBZ6780">
        <v>0.002</v>
      </c>
      <c r="ECA6780">
        <v>0.002</v>
      </c>
      <c r="ECB6780">
        <v>0.002</v>
      </c>
      <c r="ECC6780">
        <v>0.002</v>
      </c>
      <c r="ECD6780">
        <v>0.002</v>
      </c>
      <c r="ECE6780">
        <v>0.002</v>
      </c>
      <c r="ECF6780">
        <v>0.002</v>
      </c>
      <c r="ECG6780">
        <v>0.002</v>
      </c>
      <c r="ECH6780">
        <v>0.002</v>
      </c>
      <c r="ECI6780">
        <v>0.002</v>
      </c>
      <c r="ECJ6780">
        <v>0.002</v>
      </c>
      <c r="ECK6780">
        <v>0.002</v>
      </c>
      <c r="ECL6780">
        <v>0.002</v>
      </c>
      <c r="ECM6780">
        <v>0.002</v>
      </c>
      <c r="ECN6780">
        <v>0.002</v>
      </c>
      <c r="ECO6780">
        <v>0.002</v>
      </c>
      <c r="ECP6780">
        <v>0.002</v>
      </c>
      <c r="ECQ6780">
        <v>0.002</v>
      </c>
      <c r="ECR6780">
        <v>0.002</v>
      </c>
      <c r="ECS6780">
        <v>0.002</v>
      </c>
      <c r="ECT6780">
        <v>0.002</v>
      </c>
      <c r="ECU6780">
        <v>0.002</v>
      </c>
      <c r="ECV6780">
        <v>0.002</v>
      </c>
      <c r="ECW6780">
        <v>0.002</v>
      </c>
      <c r="ECX6780">
        <v>0.002</v>
      </c>
      <c r="ECY6780">
        <v>0.002</v>
      </c>
      <c r="ECZ6780">
        <v>0.002</v>
      </c>
      <c r="EDA6780">
        <v>0.002</v>
      </c>
      <c r="EDB6780">
        <v>0.002</v>
      </c>
      <c r="EDC6780">
        <v>0.002</v>
      </c>
      <c r="EDD6780">
        <v>0.002</v>
      </c>
      <c r="EDE6780">
        <v>0.002</v>
      </c>
      <c r="EDF6780">
        <v>0.002</v>
      </c>
      <c r="EDG6780">
        <v>0.002</v>
      </c>
      <c r="EDH6780">
        <v>0.002</v>
      </c>
      <c r="EDI6780">
        <v>0.002</v>
      </c>
      <c r="EDJ6780">
        <v>0.002</v>
      </c>
      <c r="EDK6780">
        <v>0.002</v>
      </c>
      <c r="EDL6780">
        <v>0.002</v>
      </c>
      <c r="EDM6780">
        <v>0.002</v>
      </c>
      <c r="EDN6780">
        <v>0.002</v>
      </c>
      <c r="EDO6780">
        <v>0.002</v>
      </c>
      <c r="EDP6780">
        <v>0.002</v>
      </c>
      <c r="EDQ6780">
        <v>0.002</v>
      </c>
      <c r="EDR6780">
        <v>0.002</v>
      </c>
      <c r="EDS6780">
        <v>0.002</v>
      </c>
      <c r="EDT6780">
        <v>0.002</v>
      </c>
      <c r="EDU6780">
        <v>0.002</v>
      </c>
      <c r="EDV6780">
        <v>0.002</v>
      </c>
      <c r="EDW6780">
        <v>0.002</v>
      </c>
      <c r="EDX6780">
        <v>0.002</v>
      </c>
      <c r="EDY6780">
        <v>0.002</v>
      </c>
      <c r="EDZ6780">
        <v>0.002</v>
      </c>
      <c r="EEA6780">
        <v>0.002</v>
      </c>
      <c r="EEB6780">
        <v>0.002</v>
      </c>
      <c r="EEC6780">
        <v>0.002</v>
      </c>
      <c r="EED6780">
        <v>0.002</v>
      </c>
      <c r="EEE6780">
        <v>0.002</v>
      </c>
      <c r="EEF6780">
        <v>0.002</v>
      </c>
      <c r="EEG6780">
        <v>0.002</v>
      </c>
      <c r="EEH6780">
        <v>0.002</v>
      </c>
      <c r="EEI6780">
        <v>0.002</v>
      </c>
      <c r="EEJ6780">
        <v>0.002</v>
      </c>
      <c r="EEK6780">
        <v>0.002</v>
      </c>
      <c r="EEL6780">
        <v>0.002</v>
      </c>
      <c r="EEM6780">
        <v>0.002</v>
      </c>
      <c r="EEN6780">
        <v>0.002</v>
      </c>
      <c r="EEO6780">
        <v>0.002</v>
      </c>
      <c r="EEP6780">
        <v>0.002</v>
      </c>
      <c r="EEQ6780">
        <v>0.002</v>
      </c>
      <c r="EER6780">
        <v>0.002</v>
      </c>
      <c r="EES6780">
        <v>0.002</v>
      </c>
      <c r="EET6780">
        <v>0.002</v>
      </c>
      <c r="EEU6780">
        <v>0.002</v>
      </c>
      <c r="EEV6780">
        <v>0.002</v>
      </c>
      <c r="EEW6780">
        <v>0.002</v>
      </c>
      <c r="EEX6780">
        <v>0.002</v>
      </c>
      <c r="EEY6780">
        <v>0.002</v>
      </c>
      <c r="EEZ6780">
        <v>0.002</v>
      </c>
      <c r="EFA6780">
        <v>0.002</v>
      </c>
      <c r="EFB6780">
        <v>0.002</v>
      </c>
      <c r="EFC6780">
        <v>0.002</v>
      </c>
      <c r="EFD6780">
        <v>0.002</v>
      </c>
      <c r="EFE6780">
        <v>0.002</v>
      </c>
      <c r="EFF6780">
        <v>0.002</v>
      </c>
      <c r="EFG6780">
        <v>0.002</v>
      </c>
      <c r="EFH6780">
        <v>0.002</v>
      </c>
      <c r="EFI6780">
        <v>0.002</v>
      </c>
      <c r="EFJ6780">
        <v>0.002</v>
      </c>
      <c r="EFK6780">
        <v>0.002</v>
      </c>
      <c r="EFL6780">
        <v>0.002</v>
      </c>
      <c r="EFM6780">
        <v>0.002</v>
      </c>
      <c r="EFN6780">
        <v>0.002</v>
      </c>
      <c r="EFO6780">
        <v>0.002</v>
      </c>
      <c r="EFP6780">
        <v>0.002</v>
      </c>
      <c r="EFQ6780">
        <v>0.002</v>
      </c>
      <c r="EFR6780">
        <v>0.002</v>
      </c>
      <c r="EFS6780">
        <v>0.002</v>
      </c>
      <c r="EFT6780">
        <v>0.002</v>
      </c>
      <c r="EFU6780">
        <v>0.002</v>
      </c>
      <c r="EFV6780">
        <v>0.002</v>
      </c>
      <c r="EFW6780">
        <v>0.002</v>
      </c>
      <c r="EFX6780">
        <v>0.002</v>
      </c>
      <c r="EFY6780">
        <v>0.002</v>
      </c>
      <c r="EFZ6780">
        <v>0.002</v>
      </c>
      <c r="EGA6780">
        <v>0.002</v>
      </c>
      <c r="EGB6780">
        <v>0.002</v>
      </c>
      <c r="EGC6780">
        <v>0.002</v>
      </c>
      <c r="EGD6780">
        <v>0.002</v>
      </c>
      <c r="EGE6780">
        <v>0.002</v>
      </c>
      <c r="EGF6780">
        <v>0.002</v>
      </c>
      <c r="EGG6780">
        <v>0.002</v>
      </c>
      <c r="EGH6780">
        <v>0.002</v>
      </c>
      <c r="EGI6780">
        <v>0.002</v>
      </c>
      <c r="EGJ6780">
        <v>0.002</v>
      </c>
      <c r="EGK6780">
        <v>0.002</v>
      </c>
      <c r="EGL6780">
        <v>0.002</v>
      </c>
      <c r="EGM6780">
        <v>0.002</v>
      </c>
      <c r="EGN6780">
        <v>0.002</v>
      </c>
      <c r="EGO6780">
        <v>0.002</v>
      </c>
      <c r="EGP6780">
        <v>0.002</v>
      </c>
      <c r="EGQ6780">
        <v>0.002</v>
      </c>
      <c r="EGR6780">
        <v>0.002</v>
      </c>
      <c r="EGS6780">
        <v>0.002</v>
      </c>
      <c r="EGT6780">
        <v>0.002</v>
      </c>
      <c r="EGU6780">
        <v>0.002</v>
      </c>
      <c r="EGV6780">
        <v>0.002</v>
      </c>
      <c r="EGW6780">
        <v>0.002</v>
      </c>
      <c r="EGX6780">
        <v>0.002</v>
      </c>
      <c r="EGY6780">
        <v>0.002</v>
      </c>
      <c r="EGZ6780">
        <v>0.002</v>
      </c>
      <c r="EHA6780">
        <v>0.002</v>
      </c>
      <c r="EHB6780">
        <v>0.002</v>
      </c>
      <c r="EHC6780">
        <v>0.002</v>
      </c>
      <c r="EHD6780">
        <v>0.002</v>
      </c>
      <c r="EHE6780">
        <v>0.002</v>
      </c>
      <c r="EHF6780">
        <v>0.002</v>
      </c>
      <c r="EHG6780">
        <v>0.002</v>
      </c>
      <c r="EHH6780">
        <v>0.002</v>
      </c>
      <c r="EHI6780">
        <v>0.002</v>
      </c>
      <c r="EHJ6780">
        <v>0.002</v>
      </c>
      <c r="EHK6780">
        <v>0.002</v>
      </c>
      <c r="EHL6780">
        <v>0.002</v>
      </c>
      <c r="EHM6780">
        <v>0.002</v>
      </c>
      <c r="EHN6780">
        <v>0.002</v>
      </c>
      <c r="EHO6780">
        <v>0.002</v>
      </c>
      <c r="EHP6780">
        <v>0.002</v>
      </c>
      <c r="EHQ6780">
        <v>0.002</v>
      </c>
      <c r="EHR6780">
        <v>0.002</v>
      </c>
      <c r="EHS6780">
        <v>0.002</v>
      </c>
      <c r="EHT6780">
        <v>0.002</v>
      </c>
      <c r="EHU6780">
        <v>0.002</v>
      </c>
      <c r="EHV6780">
        <v>0.002</v>
      </c>
      <c r="EHW6780">
        <v>0.002</v>
      </c>
      <c r="EHX6780">
        <v>0.002</v>
      </c>
      <c r="EHY6780">
        <v>0.002</v>
      </c>
      <c r="EHZ6780">
        <v>0.002</v>
      </c>
      <c r="EIA6780">
        <v>0.002</v>
      </c>
      <c r="EIB6780">
        <v>0.002</v>
      </c>
      <c r="EIC6780">
        <v>0.002</v>
      </c>
      <c r="EID6780">
        <v>0.002</v>
      </c>
      <c r="EIE6780">
        <v>0.002</v>
      </c>
      <c r="EIF6780">
        <v>0.002</v>
      </c>
      <c r="EIG6780">
        <v>0.002</v>
      </c>
      <c r="EIH6780">
        <v>0.002</v>
      </c>
      <c r="EII6780">
        <v>0.002</v>
      </c>
      <c r="EIJ6780">
        <v>0.002</v>
      </c>
      <c r="EIK6780">
        <v>0.002</v>
      </c>
      <c r="EIL6780">
        <v>0.002</v>
      </c>
      <c r="EIM6780">
        <v>0.002</v>
      </c>
      <c r="EIN6780">
        <v>0.002</v>
      </c>
      <c r="EIO6780">
        <v>0.002</v>
      </c>
      <c r="EIP6780">
        <v>0.002</v>
      </c>
      <c r="EIQ6780">
        <v>0.002</v>
      </c>
      <c r="EIR6780">
        <v>0.002</v>
      </c>
      <c r="EIS6780">
        <v>0.002</v>
      </c>
      <c r="EIT6780">
        <v>0.002</v>
      </c>
      <c r="EIU6780">
        <v>0.002</v>
      </c>
      <c r="EIV6780">
        <v>0.002</v>
      </c>
      <c r="EIW6780">
        <v>0.002</v>
      </c>
      <c r="EIX6780">
        <v>0.002</v>
      </c>
      <c r="EIY6780">
        <v>0.002</v>
      </c>
      <c r="EIZ6780">
        <v>0.002</v>
      </c>
      <c r="EJA6780">
        <v>0.002</v>
      </c>
      <c r="EJB6780">
        <v>0.002</v>
      </c>
      <c r="EJC6780">
        <v>0.002</v>
      </c>
      <c r="EJD6780">
        <v>0.002</v>
      </c>
      <c r="EJE6780">
        <v>0.002</v>
      </c>
      <c r="EJF6780">
        <v>0.002</v>
      </c>
      <c r="EJG6780">
        <v>0.002</v>
      </c>
      <c r="EJH6780">
        <v>0.002</v>
      </c>
      <c r="EJI6780">
        <v>0.002</v>
      </c>
      <c r="EJJ6780">
        <v>0.002</v>
      </c>
      <c r="EJK6780">
        <v>0.002</v>
      </c>
      <c r="EJL6780">
        <v>0.002</v>
      </c>
      <c r="EJM6780">
        <v>0.002</v>
      </c>
      <c r="EJN6780">
        <v>0.002</v>
      </c>
      <c r="EJO6780">
        <v>0.002</v>
      </c>
      <c r="EJP6780">
        <v>0.002</v>
      </c>
      <c r="EJQ6780">
        <v>0.002</v>
      </c>
      <c r="EJR6780">
        <v>0.002</v>
      </c>
      <c r="EJS6780">
        <v>0.002</v>
      </c>
      <c r="EJT6780">
        <v>0.002</v>
      </c>
      <c r="EJU6780">
        <v>0.002</v>
      </c>
      <c r="EJV6780">
        <v>0.002</v>
      </c>
      <c r="EJW6780">
        <v>0.002</v>
      </c>
      <c r="EJX6780">
        <v>0.002</v>
      </c>
      <c r="EJY6780">
        <v>0.002</v>
      </c>
      <c r="EJZ6780">
        <v>0.002</v>
      </c>
      <c r="EKA6780">
        <v>0.002</v>
      </c>
      <c r="EKB6780">
        <v>0.002</v>
      </c>
      <c r="EKC6780">
        <v>0.002</v>
      </c>
      <c r="EKD6780">
        <v>0.002</v>
      </c>
      <c r="EKE6780">
        <v>0.002</v>
      </c>
      <c r="EKF6780">
        <v>0.002</v>
      </c>
      <c r="EKG6780">
        <v>0.002</v>
      </c>
      <c r="EKH6780">
        <v>0.002</v>
      </c>
      <c r="EKI6780">
        <v>0.002</v>
      </c>
      <c r="EKJ6780">
        <v>0.002</v>
      </c>
      <c r="EKK6780">
        <v>0.002</v>
      </c>
      <c r="EKL6780">
        <v>0.002</v>
      </c>
      <c r="EKM6780">
        <v>0.002</v>
      </c>
      <c r="EKN6780">
        <v>0.002</v>
      </c>
      <c r="EKO6780">
        <v>0.002</v>
      </c>
      <c r="EKP6780">
        <v>0.002</v>
      </c>
      <c r="EKQ6780">
        <v>0.002</v>
      </c>
      <c r="EKR6780">
        <v>0.002</v>
      </c>
      <c r="EKS6780">
        <v>0.002</v>
      </c>
      <c r="EKT6780">
        <v>0.002</v>
      </c>
      <c r="EKU6780">
        <v>0.002</v>
      </c>
      <c r="EKV6780">
        <v>0.002</v>
      </c>
      <c r="EKW6780">
        <v>0.002</v>
      </c>
      <c r="EKX6780">
        <v>0.002</v>
      </c>
      <c r="EKY6780">
        <v>0.002</v>
      </c>
      <c r="EKZ6780">
        <v>0.002</v>
      </c>
      <c r="ELA6780">
        <v>0.002</v>
      </c>
      <c r="ELB6780">
        <v>0.002</v>
      </c>
      <c r="ELC6780">
        <v>0.002</v>
      </c>
      <c r="ELD6780">
        <v>0.002</v>
      </c>
      <c r="ELE6780">
        <v>0.002</v>
      </c>
      <c r="ELF6780">
        <v>0.002</v>
      </c>
      <c r="ELG6780">
        <v>0.002</v>
      </c>
      <c r="ELH6780">
        <v>0.002</v>
      </c>
      <c r="ELI6780">
        <v>0.002</v>
      </c>
      <c r="ELJ6780">
        <v>0.002</v>
      </c>
      <c r="ELK6780">
        <v>0.002</v>
      </c>
      <c r="ELL6780">
        <v>0.002</v>
      </c>
      <c r="ELM6780">
        <v>0.002</v>
      </c>
      <c r="ELN6780">
        <v>0.002</v>
      </c>
      <c r="ELO6780">
        <v>0.002</v>
      </c>
      <c r="ELP6780">
        <v>0.002</v>
      </c>
      <c r="ELQ6780">
        <v>0.002</v>
      </c>
      <c r="ELR6780">
        <v>0.002</v>
      </c>
      <c r="ELS6780">
        <v>0.002</v>
      </c>
      <c r="ELT6780">
        <v>0.002</v>
      </c>
      <c r="ELU6780">
        <v>0.002</v>
      </c>
      <c r="ELV6780">
        <v>0.002</v>
      </c>
      <c r="ELW6780">
        <v>0.002</v>
      </c>
      <c r="ELX6780">
        <v>0.002</v>
      </c>
      <c r="ELY6780">
        <v>0.002</v>
      </c>
      <c r="ELZ6780">
        <v>0.002</v>
      </c>
      <c r="EMA6780">
        <v>0.002</v>
      </c>
      <c r="EMB6780">
        <v>0.002</v>
      </c>
      <c r="EMC6780">
        <v>0.002</v>
      </c>
      <c r="EMD6780">
        <v>0.002</v>
      </c>
      <c r="EME6780">
        <v>0.002</v>
      </c>
      <c r="EMF6780">
        <v>0.002</v>
      </c>
      <c r="EMG6780">
        <v>0.002</v>
      </c>
      <c r="EMH6780">
        <v>0.002</v>
      </c>
      <c r="EMI6780">
        <v>0.002</v>
      </c>
      <c r="EMJ6780">
        <v>0.002</v>
      </c>
      <c r="EMK6780">
        <v>0.002</v>
      </c>
      <c r="EML6780">
        <v>0.002</v>
      </c>
      <c r="EMM6780">
        <v>0.002</v>
      </c>
      <c r="EMN6780">
        <v>0.002</v>
      </c>
      <c r="EMO6780">
        <v>0.002</v>
      </c>
      <c r="EMP6780">
        <v>0.002</v>
      </c>
      <c r="EMQ6780">
        <v>0.002</v>
      </c>
      <c r="EMR6780">
        <v>0.002</v>
      </c>
      <c r="EMS6780">
        <v>0.002</v>
      </c>
      <c r="EMT6780">
        <v>0.002</v>
      </c>
      <c r="EMU6780">
        <v>0.002</v>
      </c>
      <c r="EMV6780">
        <v>0.002</v>
      </c>
      <c r="EMW6780">
        <v>0.002</v>
      </c>
      <c r="EMX6780">
        <v>0.002</v>
      </c>
      <c r="EMY6780">
        <v>0.002</v>
      </c>
      <c r="EMZ6780">
        <v>0.002</v>
      </c>
      <c r="ENA6780">
        <v>0.002</v>
      </c>
      <c r="ENB6780">
        <v>0.002</v>
      </c>
      <c r="ENC6780">
        <v>0.002</v>
      </c>
      <c r="END6780">
        <v>0.002</v>
      </c>
      <c r="ENE6780">
        <v>0.002</v>
      </c>
      <c r="ENF6780">
        <v>0.002</v>
      </c>
      <c r="ENG6780">
        <v>0.002</v>
      </c>
      <c r="ENH6780">
        <v>0.002</v>
      </c>
      <c r="ENI6780">
        <v>0.002</v>
      </c>
      <c r="ENJ6780">
        <v>0.002</v>
      </c>
      <c r="ENK6780">
        <v>0.002</v>
      </c>
      <c r="ENL6780">
        <v>0.002</v>
      </c>
      <c r="ENM6780">
        <v>0.002</v>
      </c>
      <c r="ENN6780">
        <v>0.002</v>
      </c>
      <c r="ENO6780">
        <v>0.002</v>
      </c>
      <c r="ENP6780">
        <v>0.002</v>
      </c>
      <c r="ENQ6780">
        <v>0.002</v>
      </c>
      <c r="ENR6780">
        <v>0.002</v>
      </c>
      <c r="ENS6780">
        <v>0.002</v>
      </c>
      <c r="ENT6780">
        <v>0.002</v>
      </c>
      <c r="ENU6780">
        <v>0.002</v>
      </c>
      <c r="ENV6780">
        <v>0.002</v>
      </c>
      <c r="ENW6780">
        <v>0.002</v>
      </c>
      <c r="ENX6780">
        <v>0.002</v>
      </c>
      <c r="ENY6780">
        <v>0.002</v>
      </c>
      <c r="ENZ6780">
        <v>0.002</v>
      </c>
      <c r="EOA6780">
        <v>0.002</v>
      </c>
      <c r="EOB6780">
        <v>0.002</v>
      </c>
      <c r="EOC6780">
        <v>0.002</v>
      </c>
      <c r="EOD6780">
        <v>0.002</v>
      </c>
      <c r="EOE6780">
        <v>0.002</v>
      </c>
      <c r="EOF6780">
        <v>0.002</v>
      </c>
      <c r="EOG6780">
        <v>0.002</v>
      </c>
      <c r="EOH6780">
        <v>0.002</v>
      </c>
      <c r="EOI6780">
        <v>0.002</v>
      </c>
      <c r="EOJ6780">
        <v>0.002</v>
      </c>
      <c r="EOK6780">
        <v>0.002</v>
      </c>
      <c r="EOL6780">
        <v>0.002</v>
      </c>
      <c r="EOM6780">
        <v>0.002</v>
      </c>
      <c r="EON6780">
        <v>0.002</v>
      </c>
      <c r="EOO6780">
        <v>0.002</v>
      </c>
      <c r="EOP6780">
        <v>0.002</v>
      </c>
      <c r="EOQ6780">
        <v>0.002</v>
      </c>
      <c r="EOR6780">
        <v>0.002</v>
      </c>
      <c r="EOS6780">
        <v>0.002</v>
      </c>
      <c r="EOT6780">
        <v>0.002</v>
      </c>
      <c r="EOU6780">
        <v>0.002</v>
      </c>
      <c r="EOV6780">
        <v>0.002</v>
      </c>
      <c r="EOW6780">
        <v>0.002</v>
      </c>
      <c r="EOX6780">
        <v>0.002</v>
      </c>
      <c r="EOY6780">
        <v>0.002</v>
      </c>
      <c r="EOZ6780">
        <v>0.002</v>
      </c>
      <c r="EPA6780">
        <v>0.002</v>
      </c>
      <c r="EPB6780">
        <v>0.002</v>
      </c>
      <c r="EPC6780">
        <v>0.002</v>
      </c>
      <c r="EPD6780">
        <v>0.002</v>
      </c>
      <c r="EPE6780">
        <v>0.002</v>
      </c>
      <c r="EPF6780">
        <v>0.002</v>
      </c>
      <c r="EPG6780">
        <v>0.002</v>
      </c>
      <c r="EPH6780">
        <v>0.002</v>
      </c>
      <c r="EPI6780">
        <v>0.002</v>
      </c>
      <c r="EPJ6780">
        <v>0.002</v>
      </c>
      <c r="EPK6780">
        <v>0.002</v>
      </c>
      <c r="EPL6780">
        <v>0.002</v>
      </c>
      <c r="EPM6780">
        <v>0.002</v>
      </c>
      <c r="EPN6780">
        <v>0.002</v>
      </c>
      <c r="EPO6780">
        <v>0.002</v>
      </c>
      <c r="EPP6780">
        <v>0.002</v>
      </c>
      <c r="EPQ6780">
        <v>0.002</v>
      </c>
      <c r="EPR6780">
        <v>0.002</v>
      </c>
      <c r="EPS6780">
        <v>0.002</v>
      </c>
      <c r="EPT6780">
        <v>0.002</v>
      </c>
      <c r="EPU6780">
        <v>0.002</v>
      </c>
      <c r="EPV6780">
        <v>0.002</v>
      </c>
      <c r="EPW6780">
        <v>0.002</v>
      </c>
      <c r="EPX6780">
        <v>0.002</v>
      </c>
      <c r="EPY6780">
        <v>0.002</v>
      </c>
      <c r="EPZ6780">
        <v>0.002</v>
      </c>
      <c r="EQA6780">
        <v>0.002</v>
      </c>
      <c r="EQB6780">
        <v>0.002</v>
      </c>
      <c r="EQC6780">
        <v>0.002</v>
      </c>
      <c r="EQD6780">
        <v>0.002</v>
      </c>
      <c r="EQE6780">
        <v>0.002</v>
      </c>
      <c r="EQF6780">
        <v>0.002</v>
      </c>
      <c r="EQG6780">
        <v>0.002</v>
      </c>
      <c r="EQH6780">
        <v>0.002</v>
      </c>
      <c r="EQI6780">
        <v>0.002</v>
      </c>
      <c r="EQJ6780">
        <v>0.002</v>
      </c>
      <c r="EQK6780">
        <v>0.002</v>
      </c>
      <c r="EQL6780">
        <v>0.002</v>
      </c>
      <c r="EQM6780">
        <v>0.002</v>
      </c>
      <c r="EQN6780">
        <v>0.002</v>
      </c>
      <c r="EQO6780">
        <v>0.002</v>
      </c>
      <c r="EQP6780">
        <v>0.002</v>
      </c>
      <c r="EQQ6780">
        <v>0.002</v>
      </c>
      <c r="EQR6780">
        <v>0.002</v>
      </c>
      <c r="EQS6780">
        <v>0.002</v>
      </c>
      <c r="EQT6780">
        <v>0.002</v>
      </c>
      <c r="EQU6780">
        <v>0.002</v>
      </c>
      <c r="EQV6780">
        <v>0.002</v>
      </c>
      <c r="EQW6780">
        <v>0.002</v>
      </c>
      <c r="EQX6780">
        <v>0.002</v>
      </c>
      <c r="EQY6780">
        <v>0.002</v>
      </c>
      <c r="EQZ6780">
        <v>0.002</v>
      </c>
      <c r="ERA6780">
        <v>0.002</v>
      </c>
      <c r="ERB6780">
        <v>0.002</v>
      </c>
      <c r="ERC6780">
        <v>0.002</v>
      </c>
      <c r="ERD6780">
        <v>0.002</v>
      </c>
      <c r="ERE6780">
        <v>0.002</v>
      </c>
      <c r="ERF6780">
        <v>0.002</v>
      </c>
      <c r="ERG6780">
        <v>0.002</v>
      </c>
      <c r="ERH6780">
        <v>0.002</v>
      </c>
      <c r="ERI6780">
        <v>0.002</v>
      </c>
      <c r="ERJ6780">
        <v>0.002</v>
      </c>
      <c r="ERK6780">
        <v>0.002</v>
      </c>
      <c r="ERL6780">
        <v>0.002</v>
      </c>
      <c r="ERM6780">
        <v>0.002</v>
      </c>
      <c r="ERN6780">
        <v>0.002</v>
      </c>
      <c r="ERO6780">
        <v>0.002</v>
      </c>
      <c r="ERP6780">
        <v>0.002</v>
      </c>
      <c r="ERQ6780">
        <v>0.002</v>
      </c>
      <c r="ERR6780">
        <v>0.002</v>
      </c>
      <c r="ERS6780">
        <v>0.002</v>
      </c>
      <c r="ERT6780">
        <v>0.002</v>
      </c>
      <c r="ERU6780">
        <v>0.002</v>
      </c>
      <c r="ERV6780">
        <v>0.002</v>
      </c>
      <c r="ERW6780">
        <v>0.002</v>
      </c>
      <c r="ERX6780">
        <v>0.002</v>
      </c>
      <c r="ERY6780">
        <v>0.002</v>
      </c>
      <c r="ERZ6780">
        <v>0.002</v>
      </c>
      <c r="ESA6780">
        <v>0.002</v>
      </c>
      <c r="ESB6780">
        <v>0.002</v>
      </c>
      <c r="ESC6780">
        <v>0.002</v>
      </c>
      <c r="ESD6780">
        <v>0.002</v>
      </c>
      <c r="ESE6780">
        <v>0.002</v>
      </c>
      <c r="ESF6780">
        <v>0.002</v>
      </c>
      <c r="ESG6780">
        <v>0.002</v>
      </c>
      <c r="ESH6780">
        <v>0.002</v>
      </c>
      <c r="ESI6780">
        <v>0.002</v>
      </c>
      <c r="ESJ6780">
        <v>0.002</v>
      </c>
      <c r="ESK6780">
        <v>0.002</v>
      </c>
      <c r="ESL6780">
        <v>0.002</v>
      </c>
      <c r="ESM6780">
        <v>0.002</v>
      </c>
      <c r="ESN6780">
        <v>0.002</v>
      </c>
      <c r="ESO6780">
        <v>0.002</v>
      </c>
      <c r="ESP6780">
        <v>0.002</v>
      </c>
      <c r="ESQ6780">
        <v>0.002</v>
      </c>
      <c r="ESR6780">
        <v>0.002</v>
      </c>
      <c r="ESS6780">
        <v>0.002</v>
      </c>
      <c r="EST6780">
        <v>0.002</v>
      </c>
      <c r="ESU6780">
        <v>0.002</v>
      </c>
      <c r="ESV6780">
        <v>0.002</v>
      </c>
      <c r="ESW6780">
        <v>0.002</v>
      </c>
      <c r="ESX6780">
        <v>0.002</v>
      </c>
      <c r="ESY6780">
        <v>0.002</v>
      </c>
      <c r="ESZ6780">
        <v>0.002</v>
      </c>
      <c r="ETA6780">
        <v>0.002</v>
      </c>
      <c r="ETB6780">
        <v>0.002</v>
      </c>
      <c r="ETC6780">
        <v>0.002</v>
      </c>
      <c r="ETD6780">
        <v>0.002</v>
      </c>
      <c r="ETE6780">
        <v>0.002</v>
      </c>
      <c r="ETF6780">
        <v>0.002</v>
      </c>
      <c r="ETG6780">
        <v>0.002</v>
      </c>
      <c r="ETH6780">
        <v>0.002</v>
      </c>
      <c r="ETI6780">
        <v>0.002</v>
      </c>
      <c r="ETJ6780">
        <v>0.002</v>
      </c>
      <c r="ETK6780">
        <v>0.002</v>
      </c>
      <c r="ETL6780">
        <v>0.002</v>
      </c>
      <c r="ETM6780">
        <v>0.002</v>
      </c>
      <c r="ETN6780">
        <v>0.002</v>
      </c>
      <c r="ETO6780">
        <v>0.002</v>
      </c>
      <c r="ETP6780">
        <v>0.002</v>
      </c>
      <c r="ETQ6780">
        <v>0.002</v>
      </c>
      <c r="ETR6780">
        <v>0.002</v>
      </c>
      <c r="ETS6780">
        <v>0.002</v>
      </c>
      <c r="ETT6780">
        <v>0.002</v>
      </c>
      <c r="ETU6780">
        <v>0.002</v>
      </c>
      <c r="ETV6780">
        <v>0.002</v>
      </c>
      <c r="ETW6780">
        <v>0.002</v>
      </c>
      <c r="ETX6780">
        <v>0.002</v>
      </c>
      <c r="ETY6780">
        <v>0.002</v>
      </c>
      <c r="ETZ6780">
        <v>0.002</v>
      </c>
      <c r="EUA6780">
        <v>0.002</v>
      </c>
      <c r="EUB6780">
        <v>0.002</v>
      </c>
      <c r="EUC6780">
        <v>0.002</v>
      </c>
      <c r="EUD6780">
        <v>0.002</v>
      </c>
      <c r="EUE6780">
        <v>0.002</v>
      </c>
      <c r="EUF6780">
        <v>0.002</v>
      </c>
      <c r="EUG6780">
        <v>0.002</v>
      </c>
      <c r="EUH6780">
        <v>0.002</v>
      </c>
      <c r="EUI6780">
        <v>0.002</v>
      </c>
      <c r="EUJ6780">
        <v>0.002</v>
      </c>
      <c r="EUK6780">
        <v>0.002</v>
      </c>
      <c r="EUL6780">
        <v>0.002</v>
      </c>
      <c r="EUM6780">
        <v>0.002</v>
      </c>
      <c r="EUN6780">
        <v>0.002</v>
      </c>
      <c r="EUO6780">
        <v>0.002</v>
      </c>
      <c r="EUP6780">
        <v>0.002</v>
      </c>
      <c r="EUQ6780">
        <v>0.002</v>
      </c>
      <c r="EUR6780">
        <v>0.002</v>
      </c>
      <c r="EUS6780">
        <v>0.002</v>
      </c>
      <c r="EUT6780">
        <v>0.002</v>
      </c>
      <c r="EUU6780">
        <v>0.002</v>
      </c>
      <c r="EUV6780">
        <v>0.002</v>
      </c>
      <c r="EUW6780">
        <v>0.002</v>
      </c>
      <c r="EUX6780">
        <v>0.002</v>
      </c>
      <c r="EUY6780">
        <v>0.002</v>
      </c>
      <c r="EUZ6780">
        <v>0.002</v>
      </c>
      <c r="EVA6780">
        <v>0.002</v>
      </c>
      <c r="EVB6780">
        <v>0.002</v>
      </c>
      <c r="EVC6780">
        <v>0.002</v>
      </c>
      <c r="EVD6780">
        <v>0.002</v>
      </c>
      <c r="EVE6780">
        <v>0.002</v>
      </c>
      <c r="EVF6780">
        <v>0.002</v>
      </c>
      <c r="EVG6780">
        <v>0.002</v>
      </c>
      <c r="EVH6780">
        <v>0.002</v>
      </c>
      <c r="EVI6780">
        <v>0.002</v>
      </c>
      <c r="EVJ6780">
        <v>0.002</v>
      </c>
      <c r="EVK6780">
        <v>0.002</v>
      </c>
      <c r="EVL6780">
        <v>0.002</v>
      </c>
      <c r="EVM6780">
        <v>0.002</v>
      </c>
      <c r="EVN6780">
        <v>0.002</v>
      </c>
      <c r="EVO6780">
        <v>0.002</v>
      </c>
      <c r="EVP6780">
        <v>0.002</v>
      </c>
      <c r="EVQ6780">
        <v>0.002</v>
      </c>
      <c r="EVR6780">
        <v>0.002</v>
      </c>
      <c r="EVS6780">
        <v>0.002</v>
      </c>
      <c r="EVT6780">
        <v>0.002</v>
      </c>
      <c r="EVU6780">
        <v>0.002</v>
      </c>
      <c r="EVV6780">
        <v>0.002</v>
      </c>
      <c r="EVW6780">
        <v>0.002</v>
      </c>
      <c r="EVX6780">
        <v>0.002</v>
      </c>
      <c r="EVY6780">
        <v>0.002</v>
      </c>
      <c r="EVZ6780">
        <v>0.002</v>
      </c>
      <c r="EWA6780">
        <v>0.002</v>
      </c>
      <c r="EWB6780">
        <v>0.002</v>
      </c>
      <c r="EWC6780">
        <v>0.002</v>
      </c>
      <c r="EWD6780">
        <v>0.002</v>
      </c>
      <c r="EWE6780">
        <v>0.002</v>
      </c>
      <c r="EWF6780">
        <v>0.002</v>
      </c>
      <c r="EWG6780">
        <v>0.002</v>
      </c>
      <c r="EWH6780">
        <v>0.002</v>
      </c>
      <c r="EWI6780">
        <v>0.002</v>
      </c>
      <c r="EWJ6780">
        <v>0.002</v>
      </c>
      <c r="EWK6780">
        <v>0.002</v>
      </c>
      <c r="EWL6780">
        <v>0.002</v>
      </c>
      <c r="EWM6780">
        <v>0.002</v>
      </c>
      <c r="EWN6780">
        <v>0.002</v>
      </c>
      <c r="EWO6780">
        <v>0.002</v>
      </c>
      <c r="EWP6780">
        <v>0.002</v>
      </c>
      <c r="EWQ6780">
        <v>0.002</v>
      </c>
      <c r="EWR6780">
        <v>0.002</v>
      </c>
      <c r="EWS6780">
        <v>0.002</v>
      </c>
      <c r="EWT6780">
        <v>0.002</v>
      </c>
      <c r="EWU6780">
        <v>0.002</v>
      </c>
      <c r="EWV6780">
        <v>0.002</v>
      </c>
      <c r="EWW6780">
        <v>0.002</v>
      </c>
      <c r="EWX6780">
        <v>0.002</v>
      </c>
      <c r="EWY6780">
        <v>0.002</v>
      </c>
      <c r="EWZ6780">
        <v>0.002</v>
      </c>
      <c r="EXA6780">
        <v>0.002</v>
      </c>
      <c r="EXB6780">
        <v>0.002</v>
      </c>
      <c r="EXC6780">
        <v>0.002</v>
      </c>
      <c r="EXD6780">
        <v>0.002</v>
      </c>
      <c r="EXE6780">
        <v>0.002</v>
      </c>
      <c r="EXF6780">
        <v>0.002</v>
      </c>
      <c r="EXG6780">
        <v>0.002</v>
      </c>
      <c r="EXH6780">
        <v>0.002</v>
      </c>
      <c r="EXI6780">
        <v>0.002</v>
      </c>
      <c r="EXJ6780">
        <v>0.002</v>
      </c>
      <c r="EXK6780">
        <v>0.002</v>
      </c>
      <c r="EXL6780">
        <v>0.002</v>
      </c>
      <c r="EXM6780">
        <v>0.002</v>
      </c>
      <c r="EXN6780">
        <v>0.002</v>
      </c>
      <c r="EXO6780">
        <v>0.002</v>
      </c>
      <c r="EXP6780">
        <v>0.002</v>
      </c>
      <c r="EXQ6780">
        <v>0.002</v>
      </c>
      <c r="EXR6780">
        <v>0.002</v>
      </c>
      <c r="EXS6780">
        <v>0.002</v>
      </c>
      <c r="EXT6780">
        <v>0.002</v>
      </c>
      <c r="EXU6780">
        <v>0.002</v>
      </c>
      <c r="EXV6780">
        <v>0.002</v>
      </c>
      <c r="EXW6780">
        <v>0.002</v>
      </c>
      <c r="EXX6780">
        <v>0.002</v>
      </c>
      <c r="EXY6780">
        <v>0.002</v>
      </c>
      <c r="EXZ6780">
        <v>0.002</v>
      </c>
      <c r="EYA6780">
        <v>0.002</v>
      </c>
      <c r="EYB6780">
        <v>0.002</v>
      </c>
      <c r="EYC6780">
        <v>0.002</v>
      </c>
      <c r="EYD6780">
        <v>0.002</v>
      </c>
      <c r="EYE6780">
        <v>0.002</v>
      </c>
      <c r="EYF6780">
        <v>0.002</v>
      </c>
      <c r="EYG6780">
        <v>0.002</v>
      </c>
      <c r="EYH6780">
        <v>0.002</v>
      </c>
      <c r="EYI6780">
        <v>0.002</v>
      </c>
      <c r="EYJ6780">
        <v>0.002</v>
      </c>
      <c r="EYK6780">
        <v>0.002</v>
      </c>
      <c r="EYL6780">
        <v>0.002</v>
      </c>
      <c r="EYM6780">
        <v>0.002</v>
      </c>
      <c r="EYN6780">
        <v>0.002</v>
      </c>
      <c r="EYO6780">
        <v>0.002</v>
      </c>
      <c r="EYP6780">
        <v>0.002</v>
      </c>
      <c r="EYQ6780">
        <v>0.002</v>
      </c>
      <c r="EYR6780">
        <v>0.002</v>
      </c>
      <c r="EYS6780">
        <v>0.002</v>
      </c>
      <c r="EYT6780">
        <v>0.002</v>
      </c>
      <c r="EYU6780">
        <v>0.002</v>
      </c>
      <c r="EYV6780">
        <v>0.002</v>
      </c>
      <c r="EYW6780">
        <v>0.002</v>
      </c>
      <c r="EYX6780">
        <v>0.002</v>
      </c>
      <c r="EYY6780">
        <v>0.002</v>
      </c>
      <c r="EYZ6780">
        <v>0.002</v>
      </c>
      <c r="EZA6780">
        <v>0.002</v>
      </c>
      <c r="EZB6780">
        <v>0.002</v>
      </c>
      <c r="EZC6780">
        <v>0.002</v>
      </c>
      <c r="EZD6780">
        <v>0.002</v>
      </c>
      <c r="EZE6780">
        <v>0.002</v>
      </c>
      <c r="EZF6780">
        <v>0.002</v>
      </c>
      <c r="EZG6780">
        <v>0.002</v>
      </c>
      <c r="EZH6780">
        <v>0.002</v>
      </c>
      <c r="EZI6780">
        <v>0.002</v>
      </c>
      <c r="EZJ6780">
        <v>0.002</v>
      </c>
      <c r="EZK6780">
        <v>0.002</v>
      </c>
      <c r="EZL6780">
        <v>0.002</v>
      </c>
      <c r="EZM6780">
        <v>0.002</v>
      </c>
      <c r="EZN6780">
        <v>0.002</v>
      </c>
      <c r="EZO6780">
        <v>0.002</v>
      </c>
      <c r="EZP6780">
        <v>0.002</v>
      </c>
      <c r="EZQ6780">
        <v>0.002</v>
      </c>
      <c r="EZR6780">
        <v>0.002</v>
      </c>
      <c r="EZS6780">
        <v>0.002</v>
      </c>
      <c r="EZT6780">
        <v>0.002</v>
      </c>
      <c r="EZU6780">
        <v>0.002</v>
      </c>
      <c r="EZV6780">
        <v>0.002</v>
      </c>
      <c r="EZW6780">
        <v>0.002</v>
      </c>
      <c r="EZX6780">
        <v>0.002</v>
      </c>
      <c r="EZY6780">
        <v>0.002</v>
      </c>
      <c r="EZZ6780">
        <v>0.002</v>
      </c>
      <c r="FAA6780">
        <v>0.002</v>
      </c>
      <c r="FAB6780">
        <v>0.002</v>
      </c>
      <c r="FAC6780">
        <v>0.002</v>
      </c>
      <c r="FAD6780">
        <v>0.002</v>
      </c>
      <c r="FAE6780">
        <v>0.002</v>
      </c>
      <c r="FAF6780">
        <v>0.002</v>
      </c>
      <c r="FAG6780">
        <v>0.002</v>
      </c>
      <c r="FAH6780">
        <v>0.002</v>
      </c>
      <c r="FAI6780">
        <v>0.002</v>
      </c>
      <c r="FAJ6780">
        <v>0.002</v>
      </c>
      <c r="FAK6780">
        <v>0.002</v>
      </c>
      <c r="FAL6780">
        <v>0.002</v>
      </c>
      <c r="FAM6780">
        <v>0.002</v>
      </c>
      <c r="FAN6780">
        <v>0.002</v>
      </c>
      <c r="FAO6780">
        <v>0.002</v>
      </c>
      <c r="FAP6780">
        <v>0.002</v>
      </c>
      <c r="FAQ6780">
        <v>0.002</v>
      </c>
      <c r="FAR6780">
        <v>0.002</v>
      </c>
      <c r="FAS6780">
        <v>0.002</v>
      </c>
      <c r="FAT6780">
        <v>0.002</v>
      </c>
      <c r="FAU6780">
        <v>0.002</v>
      </c>
      <c r="FAV6780">
        <v>0.002</v>
      </c>
      <c r="FAW6780">
        <v>0.002</v>
      </c>
      <c r="FAX6780">
        <v>0.002</v>
      </c>
      <c r="FAY6780">
        <v>0.002</v>
      </c>
      <c r="FAZ6780">
        <v>0.002</v>
      </c>
      <c r="FBA6780">
        <v>0.002</v>
      </c>
      <c r="FBB6780">
        <v>0.002</v>
      </c>
      <c r="FBC6780">
        <v>0.002</v>
      </c>
      <c r="FBD6780">
        <v>0.002</v>
      </c>
      <c r="FBE6780">
        <v>0.002</v>
      </c>
      <c r="FBF6780">
        <v>0.002</v>
      </c>
      <c r="FBG6780">
        <v>0.002</v>
      </c>
      <c r="FBH6780">
        <v>0.002</v>
      </c>
      <c r="FBI6780">
        <v>0.002</v>
      </c>
      <c r="FBJ6780">
        <v>0.002</v>
      </c>
      <c r="FBK6780">
        <v>0.002</v>
      </c>
      <c r="FBL6780">
        <v>0.002</v>
      </c>
      <c r="FBM6780">
        <v>0.002</v>
      </c>
      <c r="FBN6780">
        <v>0.002</v>
      </c>
      <c r="FBO6780">
        <v>0.002</v>
      </c>
      <c r="FBP6780">
        <v>0.002</v>
      </c>
      <c r="FBQ6780">
        <v>0.002</v>
      </c>
      <c r="FBR6780">
        <v>0.002</v>
      </c>
      <c r="FBS6780">
        <v>0.002</v>
      </c>
      <c r="FBT6780">
        <v>0.002</v>
      </c>
      <c r="FBU6780">
        <v>0.002</v>
      </c>
      <c r="FBV6780">
        <v>0.002</v>
      </c>
      <c r="FBW6780">
        <v>0.002</v>
      </c>
      <c r="FBX6780">
        <v>0.002</v>
      </c>
      <c r="FBY6780">
        <v>0.002</v>
      </c>
      <c r="FBZ6780">
        <v>0.002</v>
      </c>
      <c r="FCA6780">
        <v>0.002</v>
      </c>
      <c r="FCB6780">
        <v>0.002</v>
      </c>
      <c r="FCC6780">
        <v>0.002</v>
      </c>
      <c r="FCD6780">
        <v>0.002</v>
      </c>
      <c r="FCE6780">
        <v>0.002</v>
      </c>
      <c r="FCF6780">
        <v>0.002</v>
      </c>
      <c r="FCG6780">
        <v>0.002</v>
      </c>
      <c r="FCH6780">
        <v>0.002</v>
      </c>
      <c r="FCI6780">
        <v>0.002</v>
      </c>
      <c r="FCJ6780">
        <v>0.002</v>
      </c>
      <c r="FCK6780">
        <v>0.002</v>
      </c>
      <c r="FCL6780">
        <v>0.002</v>
      </c>
      <c r="FCM6780">
        <v>0.002</v>
      </c>
      <c r="FCN6780">
        <v>0.002</v>
      </c>
      <c r="FCO6780">
        <v>0.002</v>
      </c>
      <c r="FCP6780">
        <v>0.002</v>
      </c>
      <c r="FCQ6780">
        <v>0.002</v>
      </c>
      <c r="FCR6780">
        <v>0.002</v>
      </c>
      <c r="FCS6780">
        <v>0.002</v>
      </c>
      <c r="FCT6780">
        <v>0.002</v>
      </c>
      <c r="FCU6780">
        <v>0.002</v>
      </c>
      <c r="FCV6780">
        <v>0.002</v>
      </c>
      <c r="FCW6780">
        <v>0.002</v>
      </c>
      <c r="FCX6780">
        <v>0.002</v>
      </c>
      <c r="FCY6780">
        <v>0.002</v>
      </c>
      <c r="FCZ6780">
        <v>0.002</v>
      </c>
      <c r="FDA6780">
        <v>0.002</v>
      </c>
      <c r="FDB6780">
        <v>0.002</v>
      </c>
      <c r="FDC6780">
        <v>0.002</v>
      </c>
      <c r="FDD6780">
        <v>0.002</v>
      </c>
      <c r="FDE6780">
        <v>0.002</v>
      </c>
      <c r="FDF6780">
        <v>0.002</v>
      </c>
      <c r="FDG6780">
        <v>0.002</v>
      </c>
      <c r="FDH6780">
        <v>0.002</v>
      </c>
      <c r="FDI6780">
        <v>0.002</v>
      </c>
      <c r="FDJ6780">
        <v>0.002</v>
      </c>
      <c r="FDK6780">
        <v>0.002</v>
      </c>
      <c r="FDL6780">
        <v>0.002</v>
      </c>
      <c r="FDM6780">
        <v>0.002</v>
      </c>
      <c r="FDN6780">
        <v>0.002</v>
      </c>
      <c r="FDO6780">
        <v>0.002</v>
      </c>
      <c r="FDP6780">
        <v>0.002</v>
      </c>
      <c r="FDQ6780">
        <v>0.002</v>
      </c>
      <c r="FDR6780">
        <v>0.002</v>
      </c>
      <c r="FDS6780">
        <v>0.002</v>
      </c>
      <c r="FDT6780">
        <v>0.002</v>
      </c>
      <c r="FDU6780">
        <v>0.002</v>
      </c>
      <c r="FDV6780">
        <v>0.002</v>
      </c>
      <c r="FDW6780">
        <v>0.002</v>
      </c>
      <c r="FDX6780">
        <v>0.002</v>
      </c>
      <c r="FDY6780">
        <v>0.002</v>
      </c>
      <c r="FDZ6780">
        <v>0.002</v>
      </c>
      <c r="FEA6780">
        <v>0.002</v>
      </c>
      <c r="FEB6780">
        <v>0.002</v>
      </c>
      <c r="FEC6780">
        <v>0.002</v>
      </c>
      <c r="FED6780">
        <v>0.002</v>
      </c>
      <c r="FEE6780">
        <v>0.002</v>
      </c>
      <c r="FEF6780">
        <v>0.002</v>
      </c>
      <c r="FEG6780">
        <v>0.002</v>
      </c>
      <c r="FEH6780">
        <v>0.002</v>
      </c>
      <c r="FEI6780">
        <v>0.002</v>
      </c>
      <c r="FEJ6780">
        <v>0.002</v>
      </c>
      <c r="FEK6780">
        <v>0.002</v>
      </c>
      <c r="FEL6780">
        <v>0.002</v>
      </c>
      <c r="FEM6780">
        <v>0.002</v>
      </c>
      <c r="FEN6780">
        <v>0.002</v>
      </c>
      <c r="FEO6780">
        <v>0.002</v>
      </c>
      <c r="FEP6780">
        <v>0.002</v>
      </c>
      <c r="FEQ6780">
        <v>0.002</v>
      </c>
      <c r="FER6780">
        <v>0.002</v>
      </c>
      <c r="FES6780">
        <v>0.002</v>
      </c>
      <c r="FET6780">
        <v>0.002</v>
      </c>
      <c r="FEU6780">
        <v>0.002</v>
      </c>
      <c r="FEV6780">
        <v>0.002</v>
      </c>
      <c r="FEW6780">
        <v>0.002</v>
      </c>
      <c r="FEX6780">
        <v>0.002</v>
      </c>
      <c r="FEY6780">
        <v>0.002</v>
      </c>
      <c r="FEZ6780">
        <v>0.002</v>
      </c>
      <c r="FFA6780">
        <v>0.002</v>
      </c>
      <c r="FFB6780">
        <v>0.002</v>
      </c>
      <c r="FFC6780">
        <v>0.002</v>
      </c>
      <c r="FFD6780">
        <v>0.002</v>
      </c>
      <c r="FFE6780">
        <v>0.002</v>
      </c>
      <c r="FFF6780">
        <v>0.002</v>
      </c>
      <c r="FFG6780">
        <v>0.002</v>
      </c>
      <c r="FFH6780">
        <v>0.002</v>
      </c>
      <c r="FFI6780">
        <v>0.002</v>
      </c>
      <c r="FFJ6780">
        <v>0.002</v>
      </c>
      <c r="FFK6780">
        <v>0.002</v>
      </c>
      <c r="FFL6780">
        <v>0.002</v>
      </c>
      <c r="FFM6780">
        <v>0.002</v>
      </c>
      <c r="FFN6780">
        <v>0.002</v>
      </c>
      <c r="FFO6780">
        <v>0.002</v>
      </c>
      <c r="FFP6780">
        <v>0.002</v>
      </c>
      <c r="FFQ6780">
        <v>0.002</v>
      </c>
      <c r="FFR6780">
        <v>0.002</v>
      </c>
      <c r="FFS6780">
        <v>0.002</v>
      </c>
      <c r="FFT6780">
        <v>0.002</v>
      </c>
      <c r="FFU6780">
        <v>0.002</v>
      </c>
      <c r="FFV6780">
        <v>0.002</v>
      </c>
      <c r="FFW6780">
        <v>0.002</v>
      </c>
      <c r="FFX6780">
        <v>0.002</v>
      </c>
      <c r="FFY6780">
        <v>0.002</v>
      </c>
      <c r="FFZ6780">
        <v>0.002</v>
      </c>
      <c r="FGA6780">
        <v>0.002</v>
      </c>
      <c r="FGB6780">
        <v>0.002</v>
      </c>
      <c r="FGC6780">
        <v>0.002</v>
      </c>
      <c r="FGD6780">
        <v>0.002</v>
      </c>
      <c r="FGE6780">
        <v>0.002</v>
      </c>
      <c r="FGF6780">
        <v>0.002</v>
      </c>
      <c r="FGG6780">
        <v>0.002</v>
      </c>
      <c r="FGH6780">
        <v>0.002</v>
      </c>
      <c r="FGI6780">
        <v>0.002</v>
      </c>
      <c r="FGJ6780">
        <v>0.002</v>
      </c>
      <c r="FGK6780">
        <v>0.002</v>
      </c>
      <c r="FGL6780">
        <v>0.002</v>
      </c>
      <c r="FGM6780">
        <v>0.002</v>
      </c>
      <c r="FGN6780">
        <v>0.002</v>
      </c>
      <c r="FGO6780">
        <v>0.002</v>
      </c>
      <c r="FGP6780">
        <v>0.002</v>
      </c>
      <c r="FGQ6780">
        <v>0.002</v>
      </c>
      <c r="FGR6780">
        <v>0.002</v>
      </c>
      <c r="FGS6780">
        <v>0.002</v>
      </c>
      <c r="FGT6780">
        <v>0.002</v>
      </c>
      <c r="FGU6780">
        <v>0.002</v>
      </c>
      <c r="FGV6780">
        <v>0.002</v>
      </c>
      <c r="FGW6780">
        <v>0.002</v>
      </c>
      <c r="FGX6780">
        <v>0.002</v>
      </c>
      <c r="FGY6780">
        <v>0.00200000000000233</v>
      </c>
      <c r="FGZ6780">
        <v>0.00200000000000466</v>
      </c>
      <c r="FHA6780">
        <v>0.00200000000000699</v>
      </c>
      <c r="FHB6780">
        <v>0.00200000000000932</v>
      </c>
      <c r="FHC6780">
        <v>0.00200000000001165</v>
      </c>
      <c r="FHD6780">
        <v>0.00200000000001398</v>
      </c>
      <c r="FHE6780">
        <v>0.00200000000001631</v>
      </c>
      <c r="FHF6780">
        <v>0.00200000000001864</v>
      </c>
      <c r="FHG6780">
        <v>0.00200000000002097</v>
      </c>
      <c r="FHH6780">
        <v>0.0020000000000233</v>
      </c>
      <c r="FHI6780">
        <v>0.00200000000002563</v>
      </c>
      <c r="FHJ6780">
        <v>0.00200000000002796</v>
      </c>
      <c r="FHK6780">
        <v>0.00200000000003029</v>
      </c>
      <c r="FHL6780">
        <v>0.00200000000003262</v>
      </c>
      <c r="FHM6780">
        <v>0.00200000000003495</v>
      </c>
      <c r="FHN6780">
        <v>0.00200000000003728</v>
      </c>
      <c r="FHO6780">
        <v>0.00200000000003962</v>
      </c>
      <c r="FHP6780">
        <v>0.00200000000004195</v>
      </c>
      <c r="FHQ6780">
        <v>0.00200000000004428</v>
      </c>
      <c r="FHR6780">
        <v>0.00200000000004661</v>
      </c>
      <c r="FHS6780">
        <v>0.00200000000004894</v>
      </c>
      <c r="FHT6780">
        <v>0.00200990099014484</v>
      </c>
      <c r="FHU6780">
        <v>0.00201980198024074</v>
      </c>
      <c r="FHV6780">
        <v>0.00202970297033664</v>
      </c>
      <c r="FHW6780">
        <v>0.00203960396043254</v>
      </c>
      <c r="FHX6780">
        <v>0.00204950495052844</v>
      </c>
      <c r="FHY6780">
        <v>0.00205940594062434</v>
      </c>
      <c r="FHZ6780">
        <v>0.00206930693072024</v>
      </c>
      <c r="FIA6780">
        <v>0.00207920792081614</v>
      </c>
      <c r="FIB6780">
        <v>0.00208910891091204</v>
      </c>
      <c r="FIC6780">
        <v>0.00209900990100794</v>
      </c>
      <c r="FID6780">
        <v>0.00210891089110384</v>
      </c>
      <c r="FIE6780">
        <v>0.00211881188119974</v>
      </c>
      <c r="FIF6780">
        <v>0.00212871287129564</v>
      </c>
      <c r="FIG6780">
        <v>0.00213861386139154</v>
      </c>
      <c r="FIH6780">
        <v>0.00214851485148744</v>
      </c>
      <c r="FII6780">
        <v>0.00215841584158334</v>
      </c>
      <c r="FIJ6780">
        <v>0.00216831683167924</v>
      </c>
      <c r="FIK6780">
        <v>0.00217821782177515</v>
      </c>
      <c r="FIL6780">
        <v>0.00218811881187105</v>
      </c>
      <c r="FIM6780">
        <v>0.00219801980196695</v>
      </c>
      <c r="FIN6780">
        <v>0.00221762764510509</v>
      </c>
      <c r="FIO6780">
        <v>0.00223723548824324</v>
      </c>
      <c r="FIP6780">
        <v>0.00225684333138139</v>
      </c>
      <c r="FIQ6780">
        <v>0.00227645117451953</v>
      </c>
      <c r="FIR6780">
        <v>0.00229605901765768</v>
      </c>
      <c r="FIS6780">
        <v>0.00231566686079583</v>
      </c>
      <c r="FIT6780">
        <v>0.00233527470393397</v>
      </c>
      <c r="FIU6780">
        <v>0.00235488254707212</v>
      </c>
      <c r="FIV6780">
        <v>0.00237449039021027</v>
      </c>
      <c r="FIW6780">
        <v>0.00239409823334841</v>
      </c>
      <c r="FIX6780">
        <v>0.00241370607648656</v>
      </c>
      <c r="FIY6780">
        <v>0.00243331391962471</v>
      </c>
      <c r="FIZ6780">
        <v>0.00245292176276285</v>
      </c>
      <c r="FJA6780">
        <v>0.002472529605901</v>
      </c>
      <c r="FJB6780">
        <v>0.00249213744903915</v>
      </c>
      <c r="FJC6780">
        <v>0.00251174529217729</v>
      </c>
      <c r="FJD6780">
        <v>0.00253135313531544</v>
      </c>
      <c r="FJE6780">
        <v>0.00255096097845358</v>
      </c>
      <c r="FJF6780">
        <v>0.00257056882159173</v>
      </c>
      <c r="FJG6780">
        <v>0.00259017666472988</v>
      </c>
      <c r="FJH6780">
        <v>0.00261930287832251</v>
      </c>
      <c r="FJI6780">
        <v>0.00264842909191514</v>
      </c>
      <c r="FJJ6780">
        <v>0.00267755530550778</v>
      </c>
      <c r="FJK6780">
        <v>0.00270668151910041</v>
      </c>
      <c r="FJL6780">
        <v>0.00273580773269304</v>
      </c>
      <c r="FJM6780">
        <v>0.00276493394628568</v>
      </c>
      <c r="FJN6780">
        <v>0.00279406015987831</v>
      </c>
      <c r="FJO6780">
        <v>0.00282318637347094</v>
      </c>
      <c r="FJP6780">
        <v>0.00285231258706358</v>
      </c>
      <c r="FJQ6780">
        <v>0.00288143880065621</v>
      </c>
      <c r="FJR6780">
        <v>0.00291056501424884</v>
      </c>
      <c r="FJS6780">
        <v>0.00293969122784148</v>
      </c>
      <c r="FJT6780">
        <v>0.00296881744143411</v>
      </c>
      <c r="FJU6780">
        <v>0.00299794365502674</v>
      </c>
      <c r="FJV6780">
        <v>0.00302706986861938</v>
      </c>
      <c r="FJW6780">
        <v>0.00305619608221201</v>
      </c>
      <c r="FJX6780">
        <v>0.00308532229580464</v>
      </c>
      <c r="FJY6780">
        <v>0.00311444850939727</v>
      </c>
      <c r="FJZ6780">
        <v>0.00314357472298991</v>
      </c>
      <c r="FKA6780">
        <v>0.00317270093658254</v>
      </c>
      <c r="FKB6780">
        <v>0.00320182715017517</v>
      </c>
      <c r="FKC6780">
        <v>0.00324028868863649</v>
      </c>
      <c r="FKD6780">
        <v>0.00327875022709781</v>
      </c>
      <c r="FKE6780">
        <v>0.00331721176555913</v>
      </c>
      <c r="FKF6780">
        <v>0.00335567330402045</v>
      </c>
      <c r="FKG6780">
        <v>0.00339413484248177</v>
      </c>
      <c r="FKH6780">
        <v>0.00343259638094309</v>
      </c>
      <c r="FKI6780">
        <v>0.00347105791940441</v>
      </c>
      <c r="FKJ6780">
        <v>0.00350951945786573</v>
      </c>
      <c r="FKK6780">
        <v>0.00354798099632705</v>
      </c>
      <c r="FKL6780">
        <v>0.00358644253478837</v>
      </c>
      <c r="FKM6780">
        <v>0.00362490407324969</v>
      </c>
      <c r="FKN6780">
        <v>0.00366336561171101</v>
      </c>
      <c r="FKO6780">
        <v>0.00370182715017233</v>
      </c>
      <c r="FKP6780">
        <v>0.00374028868863365</v>
      </c>
      <c r="FKQ6780">
        <v>0.00377875022709497</v>
      </c>
      <c r="FKR6780">
        <v>0.00381721176555629</v>
      </c>
      <c r="FKS6780">
        <v>0.00385567330401761</v>
      </c>
      <c r="FKT6780">
        <v>0.00389413484247893</v>
      </c>
      <c r="FKU6780">
        <v>0.00393259638094025</v>
      </c>
      <c r="FKV6780">
        <v>0.00397105791940157</v>
      </c>
      <c r="FKW6780">
        <v>0.00401867696701742</v>
      </c>
      <c r="FKX6780">
        <v>0.00406629601463328</v>
      </c>
      <c r="FKY6780">
        <v>0.00411391506224913</v>
      </c>
      <c r="FKZ6780">
        <v>0.00416153410986499</v>
      </c>
      <c r="FLA6780">
        <v>0.00420915315748084</v>
      </c>
      <c r="FLB6780">
        <v>0.00425677220509669</v>
      </c>
      <c r="FLC6780">
        <v>0.00430439125271255</v>
      </c>
      <c r="FLD6780">
        <v>0.0043520103003284</v>
      </c>
      <c r="FLE6780">
        <v>0.00439962934794425</v>
      </c>
      <c r="FLF6780">
        <v>0.00444724839556011</v>
      </c>
      <c r="FLG6780">
        <v>0.00449486744317596</v>
      </c>
      <c r="FLH6780">
        <v>0.00454248649079181</v>
      </c>
      <c r="FLI6780">
        <v>0.00459010553840767</v>
      </c>
      <c r="FLJ6780">
        <v>0.00463772458602352</v>
      </c>
      <c r="FLK6780">
        <v>0.00468534363363937</v>
      </c>
      <c r="FLL6780">
        <v>0.00473296268125523</v>
      </c>
      <c r="FLM6780">
        <v>0.00478058172887108</v>
      </c>
      <c r="FLN6780">
        <v>0.00482820077648694</v>
      </c>
      <c r="FLO6780">
        <v>0.00487581982410279</v>
      </c>
      <c r="FLP6780">
        <v>0.00492343887171864</v>
      </c>
      <c r="FLQ6780">
        <v>0.0049710579193345</v>
      </c>
      <c r="FLR6780">
        <v>0.00502766169291624</v>
      </c>
      <c r="FLS6780">
        <v>0.00508426546649798</v>
      </c>
      <c r="FLT6780">
        <v>0.00514086924007972</v>
      </c>
      <c r="FLU6780">
        <v>0.00519747301366146</v>
      </c>
      <c r="FLV6780">
        <v>0.00525407678724321</v>
      </c>
      <c r="FLW6780">
        <v>0.00531068056082495</v>
      </c>
      <c r="FLX6780">
        <v>0.00536728433440669</v>
      </c>
      <c r="FLY6780">
        <v>0.00542388810798843</v>
      </c>
      <c r="FLZ6780">
        <v>0.00548049188157017</v>
      </c>
      <c r="FMA6780">
        <v>0.00553709565515191</v>
      </c>
      <c r="FMB6780">
        <v>0.00559369942873366</v>
      </c>
      <c r="FMC6780">
        <v>0.0056503032023154</v>
      </c>
      <c r="FMD6780">
        <v>0.00570690697589714</v>
      </c>
      <c r="FME6780">
        <v>0.00576351074947888</v>
      </c>
      <c r="FMF6780">
        <v>0.00582011452306062</v>
      </c>
      <c r="FMG6780">
        <v>0.00587671829664236</v>
      </c>
      <c r="FMH6780">
        <v>0.00593332207022411</v>
      </c>
      <c r="FMI6780">
        <v>0.00598992584380585</v>
      </c>
      <c r="FMJ6780">
        <v>0.00510313339096933</v>
      </c>
      <c r="FMK6780">
        <v>0.00515973716455107</v>
      </c>
      <c r="FML6780">
        <v>0.00521634093813281</v>
      </c>
      <c r="FMM6780">
        <v>0.0052817614988798</v>
      </c>
      <c r="FMN6780">
        <v>0.00534718205962679</v>
      </c>
      <c r="FMO6780">
        <v>0.00541260262037377</v>
      </c>
      <c r="FMP6780">
        <v>0.00547802318112076</v>
      </c>
      <c r="FMQ6780">
        <v>0.00554344374186775</v>
      </c>
      <c r="FMR6780">
        <v>0.00560886430261473</v>
      </c>
      <c r="FMS6780">
        <v>0.00567428486336172</v>
      </c>
      <c r="FMT6780">
        <v>0.0057397054241087</v>
      </c>
      <c r="FMU6780">
        <v>0.00580512598485569</v>
      </c>
      <c r="FMV6780">
        <v>0.00587054654560268</v>
      </c>
      <c r="FMW6780">
        <v>0.00593596710634966</v>
      </c>
      <c r="FMX6780">
        <v>0.00506680822784364</v>
      </c>
      <c r="FMY6780">
        <v>0.00513222878859062</v>
      </c>
      <c r="FMZ6780">
        <v>0.00519764934933761</v>
      </c>
      <c r="FNA6780">
        <v>0.00526306991008459</v>
      </c>
      <c r="FNB6780">
        <v>0.00532849047083158</v>
      </c>
      <c r="FNC6780">
        <v>0.00539391103157857</v>
      </c>
      <c r="FND6780">
        <v>0.00545933159232555</v>
      </c>
      <c r="FNE6780">
        <v>0.00553340566639889</v>
      </c>
      <c r="FNF6780">
        <v>0.00560747974047223</v>
      </c>
      <c r="FNG6780">
        <v>0.00568155381454557</v>
      </c>
      <c r="FNH6780">
        <v>0.0057556278886189</v>
      </c>
      <c r="FNI6780">
        <v>0.00582970196269224</v>
      </c>
      <c r="FNJ6780">
        <v>0.00590377603676558</v>
      </c>
      <c r="FNK6780">
        <v>0.00597785011083891</v>
      </c>
      <c r="FNL6780">
        <v>0.00512599825898559</v>
      </c>
      <c r="FNM6780">
        <v>0.00520007233305893</v>
      </c>
      <c r="FNN6780">
        <v>0.00527414640713226</v>
      </c>
      <c r="FNO6780">
        <v>0.0053482204812056</v>
      </c>
      <c r="FNP6780">
        <v>0.00542229455527894</v>
      </c>
      <c r="FNQ6780">
        <v>0.00549636862935227</v>
      </c>
      <c r="FNR6780">
        <v>0.00557044270342561</v>
      </c>
      <c r="FNS6780">
        <v>0.00564451677749895</v>
      </c>
      <c r="FNT6780">
        <v>0.00571859085157229</v>
      </c>
      <c r="FNU6780">
        <v>0.00579266492564562</v>
      </c>
      <c r="FNV6780">
        <v>0.00586673899971896</v>
      </c>
      <c r="FNW6780">
        <v>0.0059408130737923</v>
      </c>
      <c r="FNX6780">
        <v>0.00507165419528627</v>
      </c>
      <c r="FNY6780">
        <v>0.00513707475603326</v>
      </c>
      <c r="FNZ6780">
        <v>0.00520249531678024</v>
      </c>
      <c r="FOA6780">
        <v>0.00526791587752723</v>
      </c>
      <c r="FOB6780">
        <v>0.00533333643827422</v>
      </c>
      <c r="FOC6780">
        <v>0.0053987569990212</v>
      </c>
      <c r="FOD6780">
        <v>0.00546417755976819</v>
      </c>
      <c r="FOE6780">
        <v>0.00552959812051517</v>
      </c>
      <c r="FOF6780">
        <v>0.00559501868126216</v>
      </c>
      <c r="FOG6780">
        <v>0.00566043924200915</v>
      </c>
      <c r="FOH6780">
        <v>0.00572585980275613</v>
      </c>
      <c r="FOI6780">
        <v>0.00579128036350312</v>
      </c>
      <c r="FOJ6780">
        <v>0.00585670092425011</v>
      </c>
      <c r="FOK6780">
        <v>0.00592212148499709</v>
      </c>
      <c r="FOL6780">
        <v>0.00598754204574408</v>
      </c>
      <c r="FOM6780">
        <v>0.00511838316723805</v>
      </c>
      <c r="FON6780">
        <v>0.00518380372798504</v>
      </c>
      <c r="FOO6780">
        <v>0.00524922428873202</v>
      </c>
      <c r="FOP6780">
        <v>0.00531464484947901</v>
      </c>
      <c r="FOQ6780">
        <v>0.00538871892355235</v>
      </c>
      <c r="FOR6780">
        <v>0.00546279299762568</v>
      </c>
      <c r="FOS6780">
        <v>0.00553686707169902</v>
      </c>
      <c r="FOT6780">
        <v>0.00561094114577236</v>
      </c>
      <c r="FOU6780">
        <v>0.0056850152198457</v>
      </c>
      <c r="FOV6780">
        <v>0.00575908929391903</v>
      </c>
      <c r="FOW6780">
        <v>0.00583316336799237</v>
      </c>
      <c r="FOX6780">
        <v>0.00590723744206571</v>
      </c>
      <c r="FOY6780">
        <v>0.00598131151613904</v>
      </c>
      <c r="FOZ6780">
        <v>0.00512945966428572</v>
      </c>
      <c r="FPA6780">
        <v>0.00520353373835906</v>
      </c>
      <c r="FPB6780">
        <v>0.00527760781243239</v>
      </c>
      <c r="FPC6780">
        <v>0.00535168188650573</v>
      </c>
      <c r="FPD6780">
        <v>0.00542575596057907</v>
      </c>
      <c r="FPE6780">
        <v>0.0054998300346524</v>
      </c>
      <c r="FPF6780">
        <v>0.00557390410872574</v>
      </c>
      <c r="FPG6780">
        <v>0.00564797818279908</v>
      </c>
      <c r="FPH6780">
        <v>0.00572205225687242</v>
      </c>
      <c r="FPI6780">
        <v>0.00580462106421101</v>
      </c>
      <c r="FPJ6780">
        <v>0.00588718987154959</v>
      </c>
      <c r="FPK6780">
        <v>0.00596975867888818</v>
      </c>
      <c r="FPL6780">
        <v>0.00513489629356536</v>
      </c>
      <c r="FPM6780">
        <v>0.00521746510090395</v>
      </c>
      <c r="FPN6780">
        <v>0.00530003390824254</v>
      </c>
      <c r="FPO6780">
        <v>0.00538260271558113</v>
      </c>
      <c r="FPP6780">
        <v>0.00546517152291972</v>
      </c>
      <c r="FPQ6780">
        <v>0.00554774033025831</v>
      </c>
      <c r="FPR6780">
        <v>0.0056303091375969</v>
      </c>
      <c r="FPS6780">
        <v>0.00571287794493549</v>
      </c>
      <c r="FPT6780">
        <v>0.00579544675227407</v>
      </c>
      <c r="FPU6780">
        <v>0.00587801555961266</v>
      </c>
      <c r="FPV6780">
        <v>0.00596058436695125</v>
      </c>
      <c r="FPW6780">
        <v>0.00512572198162843</v>
      </c>
      <c r="FPX6780">
        <v>0.00520829078896702</v>
      </c>
      <c r="FPY6780">
        <v>0.00529085959630561</v>
      </c>
      <c r="FPZ6780">
        <v>0.0053734284036442</v>
      </c>
      <c r="FQA6780">
        <v>0.00545599721098279</v>
      </c>
      <c r="FQB6780">
        <v>0.0055469063018927</v>
      </c>
      <c r="FQC6780">
        <v>0.00563781539280262</v>
      </c>
      <c r="FQD6780">
        <v>0.00572872448371254</v>
      </c>
      <c r="FQE6780">
        <v>0.00581963357462246</v>
      </c>
      <c r="FQF6780">
        <v>0.00591054266553238</v>
      </c>
      <c r="FQG6780">
        <v>0.00509236084735221</v>
      </c>
      <c r="FQH6780">
        <v>0.00518326993826213</v>
      </c>
      <c r="FQI6780">
        <v>0.00527417902917205</v>
      </c>
      <c r="FQJ6780">
        <v>0.00536508812008196</v>
      </c>
      <c r="FQK6780">
        <v>0.00545599721099188</v>
      </c>
      <c r="FQL6780">
        <v>0.0055469063019018</v>
      </c>
      <c r="FQM6780">
        <v>0.00563781539281172</v>
      </c>
      <c r="FQN6780">
        <v>0.00572872448372164</v>
      </c>
      <c r="FQO6780">
        <v>0.00581963357463155</v>
      </c>
      <c r="FQP6780">
        <v>0.00591054266554147</v>
      </c>
      <c r="FQQ6780">
        <v>0.00509236084736131</v>
      </c>
      <c r="FQR6780">
        <v>0.00518326993827122</v>
      </c>
      <c r="FQS6780">
        <v>0.00527417902918114</v>
      </c>
      <c r="FQT6780">
        <v>0.00536508812009106</v>
      </c>
      <c r="FQU6780">
        <v>0.00545599721100098</v>
      </c>
      <c r="FQV6780">
        <v>0.0055469063019109</v>
      </c>
      <c r="FQW6780">
        <v>0.00563781539282081</v>
      </c>
      <c r="FQX6780">
        <v>0.00572872448373073</v>
      </c>
      <c r="FQY6780">
        <v>0.00581963357464065</v>
      </c>
      <c r="FQZ6780">
        <v>0.00591054266555057</v>
      </c>
      <c r="FRA6780">
        <v>0.0050923608473704</v>
      </c>
      <c r="FRB6780">
        <v>0.00518326993828032</v>
      </c>
      <c r="FRC6780">
        <v>0.00527417902919024</v>
      </c>
      <c r="FRD6780">
        <v>0.00536508812010015</v>
      </c>
      <c r="FRE6780">
        <v>0.00545599721101007</v>
      </c>
      <c r="FRF6780">
        <v>0.00554690630191999</v>
      </c>
      <c r="FRG6780">
        <v>0.00563781539282991</v>
      </c>
      <c r="FRH6780">
        <v>0.00572872448373983</v>
      </c>
      <c r="FRI6780">
        <v>0.00581963357464974</v>
      </c>
      <c r="FRJ6780">
        <v>0.00591054266555966</v>
      </c>
      <c r="FRK6780">
        <v>0.0050923608473795</v>
      </c>
      <c r="FRL6780">
        <v>0.00519145994647749</v>
      </c>
      <c r="FRM6780">
        <v>0.00529055904557549</v>
      </c>
      <c r="FRN6780">
        <v>0.00538965814467349</v>
      </c>
      <c r="FRO6780">
        <v>0.00548875724377149</v>
      </c>
      <c r="FRP6780">
        <v>0.00558785634286949</v>
      </c>
      <c r="FRQ6780">
        <v>0.00568695544196749</v>
      </c>
      <c r="FRR6780">
        <v>0.00578605454106548</v>
      </c>
      <c r="FRS6780">
        <v>0.00588515364016348</v>
      </c>
      <c r="FRT6780">
        <v>0.00598425273926148</v>
      </c>
      <c r="FRU6780">
        <v>0.00518245093745748</v>
      </c>
      <c r="FRV6780">
        <v>0.00528155003655547</v>
      </c>
      <c r="FRW6780">
        <v>0.00538064913565347</v>
      </c>
      <c r="FRX6780">
        <v>0.00547974823475147</v>
      </c>
      <c r="FRY6780">
        <v>0.00557884733384947</v>
      </c>
      <c r="FRZ6780">
        <v>0.00567794643294747</v>
      </c>
      <c r="FSA6780">
        <v>0.00577704553204546</v>
      </c>
      <c r="FSB6780">
        <v>0.00587614463114346</v>
      </c>
      <c r="FSC6780">
        <v>0.00597524373024146</v>
      </c>
      <c r="FSD6780">
        <v>0.00518952944452474</v>
      </c>
      <c r="FSE6780">
        <v>0.00529667230166638</v>
      </c>
      <c r="FSF6780">
        <v>0.00540381515880802</v>
      </c>
      <c r="FSG6780">
        <v>0.00551095801594966</v>
      </c>
      <c r="FSH6780">
        <v>0.0056181008730913</v>
      </c>
      <c r="FSI6780">
        <v>0.00572524373023293</v>
      </c>
      <c r="FSJ6780">
        <v>0.00583238658737457</v>
      </c>
      <c r="FSK6780">
        <v>0.00593952944451621</v>
      </c>
      <c r="FSL6780">
        <v>0.00515381515879949</v>
      </c>
      <c r="FSM6780">
        <v>0.00526095801594113</v>
      </c>
      <c r="FSN6780">
        <v>0.00536810087308277</v>
      </c>
      <c r="FSO6780">
        <v>0.00547524373022441</v>
      </c>
      <c r="FSP6780">
        <v>0.00558238658736605</v>
      </c>
      <c r="FSQ6780">
        <v>0.00568952944450769</v>
      </c>
      <c r="FSR6780">
        <v>0.00579667230164933</v>
      </c>
      <c r="FSS6780">
        <v>0.00590381515879096</v>
      </c>
      <c r="FST6780">
        <v>0.00511810087307424</v>
      </c>
      <c r="FSU6780">
        <v>0.00522524373021588</v>
      </c>
      <c r="FSV6780">
        <v>0.00534028797800329</v>
      </c>
      <c r="FSW6780">
        <v>0.0054553322257907</v>
      </c>
      <c r="FSX6780">
        <v>0.00557037647357811</v>
      </c>
      <c r="FSY6780">
        <v>0.00568542072136552</v>
      </c>
      <c r="FSZ6780">
        <v>0.00580046496915293</v>
      </c>
      <c r="FTA6780">
        <v>0.00591550921694034</v>
      </c>
      <c r="FTB6780">
        <v>0.00514559771251516</v>
      </c>
      <c r="FTC6780">
        <v>0.00526064196030257</v>
      </c>
      <c r="FTD6780">
        <v>0.00537568620808998</v>
      </c>
      <c r="FTE6780">
        <v>0.00549073045587739</v>
      </c>
      <c r="FTF6780">
        <v>0.00560577470366479</v>
      </c>
      <c r="FTG6780">
        <v>0.0057208189514522</v>
      </c>
      <c r="FTH6780">
        <v>0.00583586319923961</v>
      </c>
      <c r="FTI6780">
        <v>0.00595090744702702</v>
      </c>
      <c r="FTJ6780">
        <v>0.00518099594260184</v>
      </c>
      <c r="FTK6780">
        <v>0.00529604019038925</v>
      </c>
      <c r="FTL6780">
        <v>0.00541108443817666</v>
      </c>
      <c r="FTM6780">
        <v>0.00552612868596407</v>
      </c>
      <c r="FTN6780">
        <v>0.00564893570350648</v>
      </c>
      <c r="FTO6780">
        <v>0.0057717427210489</v>
      </c>
      <c r="FTP6780">
        <v>0.00589454973859131</v>
      </c>
      <c r="FTQ6780">
        <v>0.00514016377367614</v>
      </c>
      <c r="FTR6780">
        <v>0.00526297079121855</v>
      </c>
      <c r="FTS6780">
        <v>0.00538577780876097</v>
      </c>
      <c r="FTT6780">
        <v>0.00550858482630338</v>
      </c>
      <c r="FTU6780">
        <v>0.00563139184384579</v>
      </c>
      <c r="FTV6780">
        <v>0.00575419886138821</v>
      </c>
      <c r="FTW6780">
        <v>0.00587700587893062</v>
      </c>
      <c r="FTX6780">
        <v>0.00599981289647303</v>
      </c>
      <c r="FTY6780">
        <v>0.00524542693155786</v>
      </c>
      <c r="FTZ6780">
        <v>0.00536823394910027</v>
      </c>
      <c r="FUA6780">
        <v>0.00549104096664269</v>
      </c>
      <c r="FUB6780">
        <v>0.0056138479841851</v>
      </c>
      <c r="FUC6780">
        <v>0.00573665500172752</v>
      </c>
      <c r="FUD6780">
        <v>0.00585946201926993</v>
      </c>
      <c r="FUE6780">
        <v>0.00598226903681234</v>
      </c>
      <c r="FUF6780">
        <v>0.00524313860202699</v>
      </c>
      <c r="FUG6780">
        <v>0.00537357338463432</v>
      </c>
      <c r="FUH6780">
        <v>0.00550400816724164</v>
      </c>
      <c r="FUI6780">
        <v>0.00563444294984896</v>
      </c>
      <c r="FUJ6780">
        <v>0.00576487773245629</v>
      </c>
      <c r="FUK6780">
        <v>0.00589531251506361</v>
      </c>
      <c r="FUL6780">
        <v>0.00515618208027826</v>
      </c>
      <c r="FUM6780">
        <v>0.00528661686288558</v>
      </c>
      <c r="FUN6780">
        <v>0.00541705164549291</v>
      </c>
      <c r="FUO6780">
        <v>0.00554748642810023</v>
      </c>
      <c r="FUP6780">
        <v>0.00567792121070756</v>
      </c>
      <c r="FUQ6780">
        <v>0.00580835599331488</v>
      </c>
      <c r="FUR6780">
        <v>0.0059387907759222</v>
      </c>
      <c r="FUS6780">
        <v>0.00519966034113685</v>
      </c>
      <c r="FUT6780">
        <v>0.00533009512374418</v>
      </c>
      <c r="FUU6780">
        <v>0.0054605299063515</v>
      </c>
      <c r="FUV6780">
        <v>0.00559096468895882</v>
      </c>
      <c r="FUW6780">
        <v>0.00572889572344139</v>
      </c>
      <c r="FUX6780">
        <v>0.00586682675792395</v>
      </c>
      <c r="FUY6780">
        <v>0.00514268882688907</v>
      </c>
      <c r="FUZ6780">
        <v>0.00528061986137164</v>
      </c>
      <c r="FVA6780">
        <v>0.0054185508958542</v>
      </c>
      <c r="FVB6780">
        <v>0.00555648193033676</v>
      </c>
      <c r="FVC6780">
        <v>0.00569441296481932</v>
      </c>
      <c r="FVD6780">
        <v>0.00583234399930189</v>
      </c>
      <c r="FVE6780">
        <v>0.00597027503378445</v>
      </c>
      <c r="FVF6780">
        <v>0.00524613710274957</v>
      </c>
      <c r="FVG6780">
        <v>0.00538406813723214</v>
      </c>
      <c r="FVH6780">
        <v>0.0055219991717147</v>
      </c>
      <c r="FVI6780">
        <v>0.00565993020619726</v>
      </c>
      <c r="FVJ6780">
        <v>0.00579786124067983</v>
      </c>
      <c r="FVK6780">
        <v>0.00593579227516239</v>
      </c>
      <c r="FVL6780">
        <v>0.00521165434412751</v>
      </c>
      <c r="FVM6780">
        <v>0.00534958537861008</v>
      </c>
      <c r="FVN6780">
        <v>0.00549488452390745</v>
      </c>
      <c r="FVO6780">
        <v>0.00564018366920482</v>
      </c>
      <c r="FVP6780">
        <v>0.00578548281450219</v>
      </c>
      <c r="FVQ6780">
        <v>0.00593078195979956</v>
      </c>
      <c r="FVR6780">
        <v>0.00522138025039431</v>
      </c>
      <c r="FVS6780">
        <v>0.00536667939569168</v>
      </c>
      <c r="FVT6780">
        <v>0.00551197854098905</v>
      </c>
      <c r="FVU6780">
        <v>0.00565727768628642</v>
      </c>
      <c r="FVV6780">
        <v>0.0058025768315838</v>
      </c>
      <c r="FVW6780">
        <v>0.00594787597688117</v>
      </c>
      <c r="FVX6780">
        <v>0.00523847426747591</v>
      </c>
      <c r="FVY6780">
        <v>0.00538377341277328</v>
      </c>
      <c r="FVZ6780">
        <v>0.00552907255807066</v>
      </c>
      <c r="FWA6780">
        <v>0.00567437170336803</v>
      </c>
      <c r="FWB6780">
        <v>0.0058196708486654</v>
      </c>
      <c r="FWC6780">
        <v>0.00596496999396277</v>
      </c>
      <c r="FWD6780">
        <v>0.00525556828455752</v>
      </c>
      <c r="FWE6780">
        <v>0.00540811065744061</v>
      </c>
      <c r="FWF6780">
        <v>0.0055606530303237</v>
      </c>
      <c r="FWG6780">
        <v>0.00571319540320679</v>
      </c>
      <c r="FWH6780">
        <v>0.00586573777608988</v>
      </c>
      <c r="FWI6780">
        <v>0.00517082252185606</v>
      </c>
      <c r="FWJ6780">
        <v>0.00532336489473915</v>
      </c>
      <c r="FWK6780">
        <v>0.00547590726762224</v>
      </c>
      <c r="FWL6780">
        <v>0.00562844964050533</v>
      </c>
      <c r="FWM6780">
        <v>0.00578099201338842</v>
      </c>
      <c r="FWN6780">
        <v>0.00593353438627151</v>
      </c>
      <c r="FWO6780">
        <v>0.00523861913203769</v>
      </c>
      <c r="FWP6780">
        <v>0.00539116150492078</v>
      </c>
      <c r="FWQ6780">
        <v>0.00554370387780387</v>
      </c>
      <c r="FWR6780">
        <v>0.00569624625068696</v>
      </c>
      <c r="FWS6780">
        <v>0.00584878862357005</v>
      </c>
      <c r="FWT6780">
        <v>0.00515387336933623</v>
      </c>
      <c r="FWU6780">
        <v>0.00530641574221932</v>
      </c>
      <c r="FWV6780">
        <v>0.00546607960776732</v>
      </c>
      <c r="FWW6780">
        <v>0.00562574347331531</v>
      </c>
      <c r="FWX6780">
        <v>0.00578540733886331</v>
      </c>
      <c r="FWY6780">
        <v>0.00594507120441131</v>
      </c>
      <c r="FWZ6780">
        <v>0.00526439893550731</v>
      </c>
      <c r="FXA6780">
        <v>0.0054240628010553</v>
      </c>
      <c r="FXB6780">
        <v>0.0055837266666033</v>
      </c>
      <c r="FXC6780">
        <v>0.0057433905321513</v>
      </c>
      <c r="FXD6780">
        <v>0.0059030543976993</v>
      </c>
      <c r="FXE6780">
        <v>0.00522238212879529</v>
      </c>
      <c r="FXF6780">
        <v>0.00538204599434329</v>
      </c>
      <c r="FXG6780">
        <v>0.00554170985989129</v>
      </c>
      <c r="FXH6780">
        <v>0.00570137372543929</v>
      </c>
      <c r="FXI6780">
        <v>0.00586103759098728</v>
      </c>
      <c r="FXJ6780">
        <v>0.00518036532208328</v>
      </c>
      <c r="FXK6780">
        <v>0.00534002918763128</v>
      </c>
      <c r="FXL6780">
        <v>0.00549969305317928</v>
      </c>
      <c r="FXM6780">
        <v>0.0056663597198467</v>
      </c>
      <c r="FXN6780">
        <v>0.00583302638651412</v>
      </c>
      <c r="FXO6780">
        <v>0.00599969305318155</v>
      </c>
      <c r="FXP6780">
        <v>0.0053330263865164</v>
      </c>
      <c r="FXQ6780">
        <v>0.00549969305318382</v>
      </c>
      <c r="FXR6780">
        <v>0.00566635971985125</v>
      </c>
      <c r="FXS6780">
        <v>0.00583302638651867</v>
      </c>
      <c r="FXT6780">
        <v>0.0059996930531861</v>
      </c>
      <c r="FXU6780">
        <v>0.00533302638652095</v>
      </c>
      <c r="FXV6780">
        <v>0.00549969305318837</v>
      </c>
      <c r="FXW6780">
        <v>0.0056663597198558</v>
      </c>
      <c r="FXX6780">
        <v>0.00583302638652322</v>
      </c>
      <c r="FXY6780">
        <v>0.00599969305319064</v>
      </c>
      <c r="FXZ6780">
        <v>0.00533302638652549</v>
      </c>
      <c r="FYA6780">
        <v>0.00549969305319292</v>
      </c>
      <c r="FYB6780">
        <v>0.00566635971986034</v>
      </c>
      <c r="FYC6780">
        <v>0.00583302638652777</v>
      </c>
      <c r="FYD6780">
        <v>0.00518013382454968</v>
      </c>
      <c r="FYE6780">
        <v>0.00535368754356063</v>
      </c>
      <c r="FYF6780">
        <v>0.00552724126257158</v>
      </c>
      <c r="FYG6780">
        <v>0.00570079498158254</v>
      </c>
      <c r="FYH6780">
        <v>0.00587434870059349</v>
      </c>
      <c r="FYI6780">
        <v>0.0052214561386154</v>
      </c>
      <c r="FYJ6780">
        <v>0.00539500985762635</v>
      </c>
      <c r="FYK6780">
        <v>0.00556856357663731</v>
      </c>
      <c r="FYL6780">
        <v>0.00574211729564826</v>
      </c>
      <c r="FYM6780">
        <v>0.00591567101465922</v>
      </c>
      <c r="FYN6780">
        <v>0.00526277845268112</v>
      </c>
      <c r="FYO6780">
        <v>0.00543633217169208</v>
      </c>
      <c r="FYP6780">
        <v>0.00560988589070303</v>
      </c>
      <c r="FYQ6780">
        <v>0.00578343960971399</v>
      </c>
      <c r="FYR6780">
        <v>0.00595699332872494</v>
      </c>
      <c r="FYS6780">
        <v>0.00530410076674685</v>
      </c>
      <c r="FYT6780">
        <v>0.0054776544857578</v>
      </c>
      <c r="FYU6780">
        <v>0.00565798235460716</v>
      </c>
      <c r="FYV6780">
        <v>0.00583831022345652</v>
      </c>
      <c r="FYW6780">
        <v>0.00519896596115524</v>
      </c>
      <c r="FYX6780">
        <v>0.0053792938300046</v>
      </c>
      <c r="FYY6780">
        <v>0.00555962169885396</v>
      </c>
      <c r="FYZ6780">
        <v>0.00573994956770333</v>
      </c>
      <c r="FZA6780">
        <v>0.00592027743655269</v>
      </c>
      <c r="FZB6780">
        <v>0.00528093317425141</v>
      </c>
      <c r="FZC6780">
        <v>0.00546126104310077</v>
      </c>
      <c r="FZD6780">
        <v>0.00564158891195013</v>
      </c>
      <c r="FZE6780">
        <v>0.00582191678079949</v>
      </c>
      <c r="FZF6780">
        <v>0.00518257251849821</v>
      </c>
      <c r="FZG6780">
        <v>0.00536290038734757</v>
      </c>
      <c r="FZH6780">
        <v>0.00554322825619693</v>
      </c>
      <c r="FZI6780">
        <v>0.00572355612504629</v>
      </c>
      <c r="FZJ6780">
        <v>0.00590388399389565</v>
      </c>
      <c r="FZK6780">
        <v>0.00527786773373453</v>
      </c>
      <c r="FZL6780">
        <v>0.00546485960365397</v>
      </c>
      <c r="FZM6780">
        <v>0.00565185147357341</v>
      </c>
      <c r="FZN6780">
        <v>0.00583884334349285</v>
      </c>
      <c r="FZO6780">
        <v>0.00521282708333172</v>
      </c>
      <c r="FZP6780">
        <v>0.00539981895325116</v>
      </c>
      <c r="FZQ6780">
        <v>0.0055868108231706</v>
      </c>
      <c r="FZR6780">
        <v>0.00577380269309004</v>
      </c>
      <c r="FZS6780">
        <v>0.00596079456300948</v>
      </c>
      <c r="FZT6780">
        <v>0.00533477830284835</v>
      </c>
      <c r="FZU6780">
        <v>0.00552177017276779</v>
      </c>
      <c r="FZV6780">
        <v>0.00570876204268723</v>
      </c>
      <c r="FZW6780">
        <v>0.00589575391260667</v>
      </c>
      <c r="FZX6780">
        <v>0.00526973765244555</v>
      </c>
      <c r="FZY6780">
        <v>0.00545672952236499</v>
      </c>
      <c r="FZZ6780">
        <v>0.00564372139228443</v>
      </c>
      <c r="GAA6780">
        <v>0.00583726977938193</v>
      </c>
      <c r="GAB6780">
        <v>0.00522436655357695</v>
      </c>
      <c r="GAC6780">
        <v>0.00541791494067446</v>
      </c>
      <c r="GAD6780">
        <v>0.00561146332777196</v>
      </c>
      <c r="GAE6780">
        <v>0.00580501171486947</v>
      </c>
      <c r="GAF6780">
        <v>0.00599856010196698</v>
      </c>
      <c r="GAG6780">
        <v>0.00538565687616199</v>
      </c>
      <c r="GAH6780">
        <v>0.0055792052632595</v>
      </c>
      <c r="GAI6780">
        <v>0.00577275365035701</v>
      </c>
      <c r="GAJ6780">
        <v>0.00596630203745452</v>
      </c>
      <c r="GAK6780">
        <v>0.00535339881164953</v>
      </c>
      <c r="GAL6780">
        <v>0.00554694719874704</v>
      </c>
      <c r="GAM6780">
        <v>0.00574049558584455</v>
      </c>
      <c r="GAN6780">
        <v>0.00593404397294206</v>
      </c>
      <c r="GAO6780">
        <v>0.00532114074713707</v>
      </c>
      <c r="GAP6780">
        <v>0.00551468913423458</v>
      </c>
      <c r="GAQ6780">
        <v>0.00570823752133209</v>
      </c>
      <c r="GAR6780">
        <v>0.00590823752133395</v>
      </c>
      <c r="GAS6780">
        <v>0.00530823752133768</v>
      </c>
      <c r="GAT6780">
        <v>0.00550823752133954</v>
      </c>
      <c r="GAU6780">
        <v>0.00570823752134141</v>
      </c>
      <c r="GAV6780">
        <v>0.00590823752134327</v>
      </c>
      <c r="GAW6780">
        <v>0.005308237521347</v>
      </c>
      <c r="GAX6780">
        <v>0.00550823752134887</v>
      </c>
      <c r="GAY6780">
        <v>0.00570823752135073</v>
      </c>
      <c r="GAZ6780">
        <v>0.0059082375213526</v>
      </c>
      <c r="GBA6780">
        <v>0.00530823752135632</v>
      </c>
      <c r="GBB6780">
        <v>0.00550823752135819</v>
      </c>
      <c r="GBC6780">
        <v>0.00570823752136005</v>
      </c>
      <c r="GBD6780">
        <v>0.00590823752136192</v>
      </c>
      <c r="GBE6780">
        <v>0.00530823752136565</v>
      </c>
      <c r="GBF6780">
        <v>0.00550823752136751</v>
      </c>
      <c r="GBG6780">
        <v>0.00570823752136938</v>
      </c>
      <c r="GBH6780">
        <v>0.00591458672771592</v>
      </c>
      <c r="GBI6780">
        <v>0.00532728514040901</v>
      </c>
      <c r="GBJ6780">
        <v>0.00553363434675555</v>
      </c>
      <c r="GBK6780">
        <v>0.0057399835531021</v>
      </c>
      <c r="GBL6780">
        <v>0.00594633275944864</v>
      </c>
      <c r="GBM6780">
        <v>0.00535903117214173</v>
      </c>
      <c r="GBN6780">
        <v>0.00556538037848828</v>
      </c>
      <c r="GBO6780">
        <v>0.00577172958483482</v>
      </c>
      <c r="GBP6780">
        <v>0.00597807879118137</v>
      </c>
      <c r="GBQ6780">
        <v>0.00539077720387446</v>
      </c>
      <c r="GBR6780">
        <v>0.005597126410221</v>
      </c>
      <c r="GBS6780">
        <v>0.00580347561656755</v>
      </c>
      <c r="GBT6780">
        <v>0.00521617402926063</v>
      </c>
      <c r="GBU6780">
        <v>0.00542252323560718</v>
      </c>
      <c r="GBV6780">
        <v>0.00562887244195372</v>
      </c>
      <c r="GBW6780">
        <v>0.00583522164830027</v>
      </c>
      <c r="GBX6780">
        <v>0.00526041849869149</v>
      </c>
      <c r="GBY6780">
        <v>0.00547301692388709</v>
      </c>
      <c r="GBZ6780">
        <v>0.0056856153490827</v>
      </c>
      <c r="GCA6780">
        <v>0.00589821377427831</v>
      </c>
      <c r="GCB6780">
        <v>0.00532341062466953</v>
      </c>
      <c r="GCC6780">
        <v>0.00553600904986514</v>
      </c>
      <c r="GCD6780">
        <v>0.00574860747506074</v>
      </c>
      <c r="GCE6780">
        <v>0.00596120590025635</v>
      </c>
      <c r="GCF6780">
        <v>0.00538640275064757</v>
      </c>
      <c r="GCG6780">
        <v>0.00559900117584318</v>
      </c>
      <c r="GCH6780">
        <v>0.00581159960103879</v>
      </c>
      <c r="GCI6780">
        <v>0.00523679645143</v>
      </c>
      <c r="GCJ6780">
        <v>0.00544939487662561</v>
      </c>
      <c r="GCK6780">
        <v>0.00566199330182122</v>
      </c>
      <c r="GCL6780">
        <v>0.00587459172701683</v>
      </c>
      <c r="GCM6780">
        <v>0.00531209172701114</v>
      </c>
      <c r="GCN6780">
        <v>0.0055308417270083</v>
      </c>
      <c r="GCO6780">
        <v>0.00574959172700546</v>
      </c>
      <c r="GCP6780">
        <v>0.00596834172700262</v>
      </c>
      <c r="GCQ6780">
        <v>0.00540584172699693</v>
      </c>
      <c r="GCR6780">
        <v>0.00562459172699409</v>
      </c>
      <c r="GCS6780">
        <v>0.00584334172699125</v>
      </c>
      <c r="GCT6780">
        <v>0.00528084172698556</v>
      </c>
      <c r="GCU6780">
        <v>0.00549959172698272</v>
      </c>
      <c r="GCV6780">
        <v>0.00571834172697988</v>
      </c>
      <c r="GCW6780">
        <v>0.00593709172697704</v>
      </c>
      <c r="GCX6780">
        <v>0.00537459172697135</v>
      </c>
      <c r="GCY6780">
        <v>0.00559334172696851</v>
      </c>
      <c r="GCZ6780">
        <v>0.00581209172696567</v>
      </c>
      <c r="GDA6780">
        <v>0.00524959172695998</v>
      </c>
      <c r="GDB6780">
        <v>0.00546834172695714</v>
      </c>
      <c r="GDC6780">
        <v>0.00569314792851055</v>
      </c>
      <c r="GDD6780">
        <v>0.00591795413006395</v>
      </c>
      <c r="GDE6780">
        <v>0.00536756653317077</v>
      </c>
      <c r="GDF6780">
        <v>0.00559237273472417</v>
      </c>
      <c r="GDG6780">
        <v>0.00581717893627758</v>
      </c>
      <c r="GDH6780">
        <v>0.00526679133938439</v>
      </c>
      <c r="GDI6780">
        <v>0.0054915975409378</v>
      </c>
      <c r="GDJ6780">
        <v>0.0057164037424912</v>
      </c>
      <c r="GDK6780">
        <v>0.00594120994404461</v>
      </c>
      <c r="GDL6780">
        <v>0.00539082234715142</v>
      </c>
      <c r="GDM6780">
        <v>0.00561562854870483</v>
      </c>
      <c r="GDN6780">
        <v>0.00584043475025823</v>
      </c>
      <c r="GDO6780">
        <v>0.00529004715336505</v>
      </c>
      <c r="GDP6780">
        <v>0.00551485335491845</v>
      </c>
      <c r="GDQ6780">
        <v>0.00573965955647186</v>
      </c>
      <c r="GDR6780">
        <v>0.00596446575802526</v>
      </c>
      <c r="GDS6780">
        <v>0.00542600421956622</v>
      </c>
      <c r="GDT6780">
        <v>0.00565677345033669</v>
      </c>
      <c r="GDU6780">
        <v>0.00588754268110717</v>
      </c>
      <c r="GDV6780">
        <v>0.00534908114264813</v>
      </c>
      <c r="GDW6780">
        <v>0.0055798503734186</v>
      </c>
      <c r="GDX6780">
        <v>0.00581061960418908</v>
      </c>
      <c r="GDY6780">
        <v>0.00527215806573003</v>
      </c>
      <c r="GDZ6780">
        <v>0.00550292729650051</v>
      </c>
      <c r="GEA6780">
        <v>0.00573369652727099</v>
      </c>
      <c r="GEB6780">
        <v>0.00596446575804146</v>
      </c>
      <c r="GEC6780">
        <v>0.00542600421958242</v>
      </c>
      <c r="GED6780">
        <v>0.00565677345035289</v>
      </c>
      <c r="GEE6780">
        <v>0.00588754268112337</v>
      </c>
      <c r="GEF6780">
        <v>0.00534908114266433</v>
      </c>
      <c r="GEG6780">
        <v>0.0055798503734348</v>
      </c>
      <c r="GEH6780">
        <v>0.00581649159480748</v>
      </c>
      <c r="GEI6780">
        <v>0.00528977403755284</v>
      </c>
      <c r="GEJ6780">
        <v>0.00552641525892552</v>
      </c>
      <c r="GEK6780">
        <v>0.0057630564802982</v>
      </c>
      <c r="GEL6780">
        <v>0.00599969770167088</v>
      </c>
      <c r="GEM6780">
        <v>0.00547298014441623</v>
      </c>
      <c r="GEN6780">
        <v>0.00570962136578891</v>
      </c>
      <c r="GEO6780">
        <v>0.00594626258716159</v>
      </c>
      <c r="GEP6780">
        <v>0.00541954502990695</v>
      </c>
      <c r="GEQ6780">
        <v>0.00565618625127963</v>
      </c>
      <c r="GER6780">
        <v>0.00589282747265231</v>
      </c>
      <c r="GES6780">
        <v>0.00536610991539767</v>
      </c>
      <c r="GET6780">
        <v>0.00560275113677035</v>
      </c>
      <c r="GEU6780">
        <v>0.00583939235814302</v>
      </c>
      <c r="GEV6780">
        <v>0.00531267480088838</v>
      </c>
      <c r="GEW6780">
        <v>0.00555509904331331</v>
      </c>
      <c r="GEX6780">
        <v>0.00579752328573825</v>
      </c>
      <c r="GEY6780">
        <v>0.00528237177058811</v>
      </c>
      <c r="GEZ6780">
        <v>0.00552479601301304</v>
      </c>
      <c r="GFA6780">
        <v>0.00576722025543797</v>
      </c>
      <c r="GFB6780">
        <v>0.00525206874028783</v>
      </c>
      <c r="GFC6780">
        <v>0.00549449298271277</v>
      </c>
      <c r="GFD6780">
        <v>0.0057369172251377</v>
      </c>
      <c r="GFE6780">
        <v>0.00597934146756263</v>
      </c>
      <c r="GFF6780">
        <v>0.00546418995241249</v>
      </c>
      <c r="GFG6780">
        <v>0.00570661419483742</v>
      </c>
      <c r="GFH6780">
        <v>0.00594903843726235</v>
      </c>
      <c r="GFI6780">
        <v>0.00543388692211222</v>
      </c>
      <c r="GFJ6780">
        <v>0.00567631116453715</v>
      </c>
      <c r="GFK6780">
        <v>0.00591873540696208</v>
      </c>
      <c r="GFL6780">
        <v>0.00540358389181194</v>
      </c>
      <c r="GFM6780">
        <v>0.00565170419256055</v>
      </c>
      <c r="GFN6780">
        <v>0.00589982449330916</v>
      </c>
      <c r="GFO6780">
        <v>0.00539606509480638</v>
      </c>
      <c r="GFP6780">
        <v>0.00564418539555499</v>
      </c>
      <c r="GFQ6780">
        <v>0.0058923056963036</v>
      </c>
      <c r="GFR6780">
        <v>0.00538854629780082</v>
      </c>
      <c r="GFS6780">
        <v>0.00563666659854943</v>
      </c>
      <c r="GFT6780">
        <v>0.00588478689929804</v>
      </c>
      <c r="GFU6780">
        <v>0.00538102750079526</v>
      </c>
      <c r="GFV6780">
        <v>0.00562914780154387</v>
      </c>
      <c r="GFW6780">
        <v>0.00587726810229248</v>
      </c>
      <c r="GFX6780">
        <v>0.00537350870378971</v>
      </c>
      <c r="GFY6780">
        <v>0.00562162900453832</v>
      </c>
      <c r="GFZ6780">
        <v>0.00586974930528693</v>
      </c>
      <c r="GGA6780">
        <v>0.00536598990678415</v>
      </c>
      <c r="GGB6780">
        <v>0.00561972125006469</v>
      </c>
      <c r="GGC6780">
        <v>0.00587345259334524</v>
      </c>
      <c r="GGD6780">
        <v>0.00538091527990634</v>
      </c>
      <c r="GGE6780">
        <v>0.00563464662318689</v>
      </c>
      <c r="GGF6780">
        <v>0.00588837796646744</v>
      </c>
      <c r="GGG6780">
        <v>0.00539584065302854</v>
      </c>
      <c r="GGH6780">
        <v>0.00564957199630909</v>
      </c>
      <c r="GGI6780">
        <v>0.00590330333958964</v>
      </c>
      <c r="GGJ6780">
        <v>0.00541076602615073</v>
      </c>
      <c r="GGK6780">
        <v>0.00566449736943128</v>
      </c>
      <c r="GGL6780">
        <v>0.00591822871271183</v>
      </c>
      <c r="GGM6780">
        <v>0.00542569139927293</v>
      </c>
      <c r="GGN6780">
        <v>0.00567942274255348</v>
      </c>
      <c r="GGO6780">
        <v>0.00593315408583403</v>
      </c>
      <c r="GGP6780">
        <v>0.00544061677239513</v>
      </c>
      <c r="GGQ6780">
        <v>0.00569987603165664</v>
      </c>
      <c r="GGR6780">
        <v>0.00595913529091815</v>
      </c>
      <c r="GGS6780">
        <v>0.00547765380944117</v>
      </c>
      <c r="GGT6780">
        <v>0.00573691306870269</v>
      </c>
      <c r="GGU6780">
        <v>0.0059961723279642</v>
      </c>
      <c r="GGV6780">
        <v>0.00551469084648722</v>
      </c>
      <c r="GGW6780">
        <v>0.00577395010574873</v>
      </c>
      <c r="GGX6780">
        <v>0.00529246862427176</v>
      </c>
      <c r="GGY6780">
        <v>0.00555172788353327</v>
      </c>
      <c r="GGZ6780">
        <v>0.00581098714279478</v>
      </c>
      <c r="GHA6780">
        <v>0.00532950566131781</v>
      </c>
      <c r="GHB6780">
        <v>0.00558876492057932</v>
      </c>
      <c r="GHC6780">
        <v>0.00584802417984083</v>
      </c>
      <c r="GHD6780">
        <v>0.00536654269836385</v>
      </c>
      <c r="GHE6780">
        <v>0.00563124858071746</v>
      </c>
      <c r="GHF6780">
        <v>0.00589595446307107</v>
      </c>
      <c r="GHG6780">
        <v>0.00542536622777829</v>
      </c>
      <c r="GHH6780">
        <v>0.0056900721101319</v>
      </c>
      <c r="GHI6780">
        <v>0.00595477799248551</v>
      </c>
      <c r="GHJ6780">
        <v>0.00548418975719273</v>
      </c>
      <c r="GHK6780">
        <v>0.00574889563954634</v>
      </c>
      <c r="GHL6780">
        <v>0.00527830740425356</v>
      </c>
      <c r="GHM6780">
        <v>0.00554301328660717</v>
      </c>
      <c r="GHN6780">
        <v>0.00580771916896078</v>
      </c>
      <c r="GHO6780">
        <v>0.005337130933668</v>
      </c>
      <c r="GHP6780">
        <v>0.00560183681602161</v>
      </c>
      <c r="GHQ6780">
        <v>0.00586654269837522</v>
      </c>
      <c r="GHR6780">
        <v>0.00539595446308244</v>
      </c>
      <c r="GHS6780">
        <v>0.00566066034543605</v>
      </c>
      <c r="GHT6780">
        <v>0.00593073333813693</v>
      </c>
      <c r="GHU6780">
        <v>0.00547087932353868</v>
      </c>
      <c r="GHV6780">
        <v>0.00574095231623955</v>
      </c>
      <c r="GHW6780">
        <v>0.0052810983016413</v>
      </c>
      <c r="GHX6780">
        <v>0.00555117129434218</v>
      </c>
      <c r="GHY6780">
        <v>0.00582124428704305</v>
      </c>
      <c r="GHZ6780">
        <v>0.0053613902724448</v>
      </c>
      <c r="GIA6780">
        <v>0.00563146326514568</v>
      </c>
      <c r="GIB6780">
        <v>0.00590153625784655</v>
      </c>
      <c r="GIC6780">
        <v>0.0054416822432483</v>
      </c>
      <c r="GID6780">
        <v>0.00571175523594918</v>
      </c>
      <c r="GIE6780">
        <v>0.00598182822865006</v>
      </c>
      <c r="GIF6780">
        <v>0.00552197421405181</v>
      </c>
      <c r="GIG6780">
        <v>0.00579204720675268</v>
      </c>
      <c r="GIH6780">
        <v>0.00533219319215443</v>
      </c>
      <c r="GII6780">
        <v>0.00559689907450804</v>
      </c>
      <c r="GIJ6780">
        <v>0.00586160495686165</v>
      </c>
      <c r="GIK6780">
        <v>0.00539101672156887</v>
      </c>
      <c r="GIL6780">
        <v>0.00565572260392248</v>
      </c>
      <c r="GIM6780">
        <v>0.00592042848627609</v>
      </c>
      <c r="GIN6780">
        <v>0.00544984025098331</v>
      </c>
      <c r="GIO6780">
        <v>0.00571454613333692</v>
      </c>
      <c r="GIP6780">
        <v>0.00597925201569053</v>
      </c>
      <c r="GIQ6780">
        <v>0.00550866378039775</v>
      </c>
      <c r="GIR6780">
        <v>0.00577336966275136</v>
      </c>
      <c r="GIS6780">
        <v>0.00530278142745858</v>
      </c>
      <c r="GIT6780">
        <v>0.00556748730981219</v>
      </c>
      <c r="GIU6780">
        <v>0.0058321931921658</v>
      </c>
      <c r="GIV6780">
        <v>0.00536160495687302</v>
      </c>
      <c r="GIW6780">
        <v>0.00562631083922663</v>
      </c>
      <c r="GIX6780">
        <v>0.00589101672158024</v>
      </c>
      <c r="GIY6780">
        <v>0.00542042848628746</v>
      </c>
      <c r="GIZ6780">
        <v>0.00568513436864107</v>
      </c>
      <c r="GJA6780">
        <v>0.00594984025099468</v>
      </c>
      <c r="GJB6780">
        <v>0.0054792520157019</v>
      </c>
      <c r="GJC6780">
        <v>0.00574395789805551</v>
      </c>
      <c r="GJD6780">
        <v>0.00527336966276273</v>
      </c>
      <c r="GJE6780">
        <v>0.00553807554511634</v>
      </c>
      <c r="GJF6780">
        <v>0.00580278142746995</v>
      </c>
      <c r="GJG6780">
        <v>0.00533219319217717</v>
      </c>
      <c r="GJH6780">
        <v>0.00559689907453078</v>
      </c>
      <c r="GJI6780">
        <v>0.00586160495688439</v>
      </c>
      <c r="GJJ6780">
        <v>0.00539101672159161</v>
      </c>
      <c r="GJK6780">
        <v>0.00565572260394522</v>
      </c>
      <c r="GJL6780">
        <v>0.00592579559664609</v>
      </c>
      <c r="GJM6780">
        <v>0.00546594158204784</v>
      </c>
      <c r="GJN6780">
        <v>0.00573601457474872</v>
      </c>
      <c r="GJO6780">
        <v>0.00527616056015047</v>
      </c>
      <c r="GJP6780">
        <v>0.00554623355285134</v>
      </c>
      <c r="GJQ6780">
        <v>0.00581630654555222</v>
      </c>
      <c r="GJR6780">
        <v>0.00535645253095397</v>
      </c>
      <c r="GJS6780">
        <v>0.00562652552365485</v>
      </c>
      <c r="GJT6780">
        <v>0.00589659851635572</v>
      </c>
      <c r="GJU6780">
        <v>0.00543674450175747</v>
      </c>
      <c r="GJV6780">
        <v>0.00570681749445835</v>
      </c>
      <c r="GJW6780">
        <v>0.00597689048715922</v>
      </c>
      <c r="GJX6780">
        <v>0.00551703647256097</v>
      </c>
      <c r="GJY6780">
        <v>0.00578710946526185</v>
      </c>
      <c r="GJZ6780">
        <v>0.0053272554506636</v>
      </c>
      <c r="GKA6780">
        <v>0.00560261776950422</v>
      </c>
      <c r="GKB6780">
        <v>0.00587798008834484</v>
      </c>
      <c r="GKC6780">
        <v>0.00542870472602608</v>
      </c>
      <c r="GKD6780">
        <v>0.0057040670448667</v>
      </c>
      <c r="GKE6780">
        <v>0.00597942936370732</v>
      </c>
      <c r="GKF6780">
        <v>0.00553015400138856</v>
      </c>
      <c r="GKG6780">
        <v>0.00580551632022919</v>
      </c>
      <c r="GKH6780">
        <v>0.00535624095791043</v>
      </c>
      <c r="GKI6780">
        <v>0.00563160327675105</v>
      </c>
      <c r="GKJ6780">
        <v>0.00590696559559167</v>
      </c>
      <c r="GKK6780">
        <v>0.00545769023327291</v>
      </c>
      <c r="GKL6780">
        <v>0.00573305255211353</v>
      </c>
      <c r="GKM6780">
        <v>0.00528377718979477</v>
      </c>
      <c r="GKN6780">
        <v>0.00555913950863539</v>
      </c>
      <c r="GKO6780">
        <v>0.00583971504820046</v>
      </c>
      <c r="GKP6780">
        <v>0.00540086612733058</v>
      </c>
      <c r="GKQ6780">
        <v>0.00568144166689565</v>
      </c>
      <c r="GKR6780">
        <v>0.00596201720646071</v>
      </c>
      <c r="GKS6780">
        <v>0.00552316828559084</v>
      </c>
      <c r="GKT6780">
        <v>0.0058037438251559</v>
      </c>
      <c r="GKU6780">
        <v>0.00536489490428603</v>
      </c>
      <c r="GKV6780">
        <v>0.00564547044385109</v>
      </c>
      <c r="GKW6780">
        <v>0.00592604598341616</v>
      </c>
      <c r="GKX6780">
        <v>0.00548719706254628</v>
      </c>
      <c r="GKY6780">
        <v>0.00576777260211135</v>
      </c>
      <c r="GKZ6780">
        <v>0.00532892368124147</v>
      </c>
      <c r="GLA6780">
        <v>0.00560949922080654</v>
      </c>
      <c r="GLB6780">
        <v>0.0058900747603716</v>
      </c>
      <c r="GLC6780">
        <v>0.00545122583950173</v>
      </c>
      <c r="GLD6780">
        <v>0.00573694012521362</v>
      </c>
      <c r="GLE6780">
        <v>0.0053083686966374</v>
      </c>
      <c r="GLF6780">
        <v>0.00559408298234929</v>
      </c>
      <c r="GLG6780">
        <v>0.00587979726806118</v>
      </c>
      <c r="GLH6780">
        <v>0.00545122583948496</v>
      </c>
      <c r="GLI6780">
        <v>0.00573694012519685</v>
      </c>
      <c r="GLJ6780">
        <v>0.00530836869662063</v>
      </c>
      <c r="GLK6780">
        <v>0.00559408298233252</v>
      </c>
      <c r="GLL6780">
        <v>0.00587979726804441</v>
      </c>
      <c r="GLM6780">
        <v>0.00545122583946819</v>
      </c>
      <c r="GLN6780">
        <v>0.00573694012518008</v>
      </c>
      <c r="GLO6780">
        <v>0.00530836869660386</v>
      </c>
      <c r="GLP6780">
        <v>0.00559408298231575</v>
      </c>
      <c r="GLQ6780">
        <v>0.00587979726802764</v>
      </c>
      <c r="GLR6780">
        <v>0.00546135755170992</v>
      </c>
      <c r="GLS6780">
        <v>0.00575213769355106</v>
      </c>
      <c r="GLT6780">
        <v>0.00533369797723334</v>
      </c>
      <c r="GLU6780">
        <v>0.00562447811907448</v>
      </c>
      <c r="GLV6780">
        <v>0.00591525826091562</v>
      </c>
      <c r="GLW6780">
        <v>0.0054968185445979</v>
      </c>
      <c r="GLX6780">
        <v>0.00578759868643904</v>
      </c>
      <c r="GLY6780">
        <v>0.00536915897012132</v>
      </c>
      <c r="GLZ6780">
        <v>0.00565993911196246</v>
      </c>
      <c r="GMA6780">
        <v>0.0059507192538036</v>
      </c>
      <c r="GMB6780">
        <v>0.00553227953748588</v>
      </c>
      <c r="GMC6780">
        <v>0.00582305967932701</v>
      </c>
      <c r="GMD6780">
        <v>0.00540461996300929</v>
      </c>
      <c r="GME6780">
        <v>0.00569540010485043</v>
      </c>
      <c r="GMF6780">
        <v>0.0059911747527412</v>
      </c>
      <c r="GMG6780">
        <v>0.00558272404852273</v>
      </c>
      <c r="GMH6780">
        <v>0.0058784986964135</v>
      </c>
      <c r="GMI6780">
        <v>0.00547004799219503</v>
      </c>
      <c r="GMJ6780">
        <v>0.0057658226400858</v>
      </c>
      <c r="GMK6780">
        <v>0.00535737193586733</v>
      </c>
      <c r="GML6780">
        <v>0.0056531465837581</v>
      </c>
      <c r="GMM6780">
        <v>0.00594892123164887</v>
      </c>
      <c r="GMN6780">
        <v>0.0055404705274304</v>
      </c>
      <c r="GMO6780">
        <v>0.00583624517532117</v>
      </c>
      <c r="GMP6780">
        <v>0.0054277944711027</v>
      </c>
      <c r="GMQ6780">
        <v>0.00572356911899347</v>
      </c>
      <c r="GMR6780">
        <v>0.005315118414775</v>
      </c>
      <c r="GMS6780">
        <v>0.00561089306266577</v>
      </c>
      <c r="GMT6780">
        <v>0.00590666771055653</v>
      </c>
      <c r="GMU6780">
        <v>0.00550806631195094</v>
      </c>
      <c r="GMV6780">
        <v>0.00580876561264814</v>
      </c>
      <c r="GMW6780">
        <v>0.00541016421404255</v>
      </c>
      <c r="GMX6780">
        <v>0.00571086351473975</v>
      </c>
      <c r="GMY6780">
        <v>0.00531226211613416</v>
      </c>
      <c r="GMZ6780">
        <v>0.00561296141683137</v>
      </c>
      <c r="GNA6780">
        <v>0.00591366071752857</v>
      </c>
      <c r="GNB6780">
        <v>0.00551505931892298</v>
      </c>
      <c r="GNC6780">
        <v>0.00581575861962018</v>
      </c>
      <c r="GND6780">
        <v>0.00541715722101459</v>
      </c>
      <c r="GNE6780">
        <v>0.00571785652171179</v>
      </c>
      <c r="GNF6780">
        <v>0.0053192551231062</v>
      </c>
      <c r="GNG6780">
        <v>0.00561995442380341</v>
      </c>
      <c r="GNH6780">
        <v>0.00592065372450061</v>
      </c>
      <c r="GNI6780">
        <v>0.00551220302028214</v>
      </c>
      <c r="GNJ6780">
        <v>0.00580797766817291</v>
      </c>
      <c r="GNK6780">
        <v>0.00539952696395444</v>
      </c>
      <c r="GNL6780">
        <v>0.00569530161184521</v>
      </c>
      <c r="GNM6780">
        <v>0.00599107625973598</v>
      </c>
      <c r="GNN6780">
        <v>0.00558262555551751</v>
      </c>
      <c r="GNO6780">
        <v>0.00587840020340828</v>
      </c>
      <c r="GNP6780">
        <v>0.00546994949918981</v>
      </c>
      <c r="GNQ6780">
        <v>0.00576572414708057</v>
      </c>
      <c r="GNR6780">
        <v>0.00535727344286211</v>
      </c>
      <c r="GNS6780">
        <v>0.00565304809075287</v>
      </c>
      <c r="GNT6780">
        <v>0.00594882273864364</v>
      </c>
      <c r="GNU6780">
        <v>0.00554037203442517</v>
      </c>
      <c r="GNV6780">
        <v>0.00583614668231594</v>
      </c>
      <c r="GNW6780">
        <v>0.00543754528371035</v>
      </c>
      <c r="GNX6780">
        <v>0.00573824458440755</v>
      </c>
      <c r="GNY6780">
        <v>0.00533964318580196</v>
      </c>
      <c r="GNZ6780">
        <v>0.00564034248649916</v>
      </c>
      <c r="GOA6780">
        <v>0.00594104178719637</v>
      </c>
      <c r="GOB6780">
        <v>0.00554244038859078</v>
      </c>
      <c r="GOC6780">
        <v>0.00584313968928798</v>
      </c>
      <c r="GOD6780">
        <v>0.00544453829068239</v>
      </c>
      <c r="GOE6780">
        <v>0.00574523759137959</v>
      </c>
      <c r="GOF6780">
        <v>0.005346636192774</v>
      </c>
      <c r="GOG6780">
        <v>0.0056473354934712</v>
      </c>
      <c r="GOH6780">
        <v>0.00594803479416841</v>
      </c>
      <c r="GOI6780">
        <v>0.00554943339556281</v>
      </c>
      <c r="GOJ6780">
        <v>0.00585013269626002</v>
      </c>
      <c r="GOK6780">
        <v>0.00546124380737713</v>
      </c>
      <c r="GOL6780">
        <v>0.00576679936293569</v>
      </c>
      <c r="GOM6780">
        <v>0.0053779104740528</v>
      </c>
      <c r="GON6780">
        <v>0.00568346602961135</v>
      </c>
      <c r="GOO6780">
        <v>0.00598902158516991</v>
      </c>
      <c r="GOP6780">
        <v>0.00560013269628702</v>
      </c>
      <c r="GOQ6780">
        <v>0.00590568825184557</v>
      </c>
      <c r="GOR6780">
        <v>0.00551679936296269</v>
      </c>
      <c r="GOS6780">
        <v>0.00582235491852124</v>
      </c>
      <c r="GOT6780">
        <v>0.00543346602963835</v>
      </c>
      <c r="GOU6780">
        <v>0.00573902158519691</v>
      </c>
      <c r="GOV6780">
        <v>0.00535013269631402</v>
      </c>
      <c r="GOW6780">
        <v>0.00565568825187258</v>
      </c>
      <c r="GOX6780">
        <v>0.00596124380743113</v>
      </c>
      <c r="GOY6780">
        <v>0.00558193346260039</v>
      </c>
      <c r="GOZ6780">
        <v>0.00589227829018502</v>
      </c>
      <c r="GPA6780">
        <v>0.00551296794535428</v>
      </c>
      <c r="GPB6780">
        <v>0.00582331277293891</v>
      </c>
      <c r="GPC6780">
        <v>0.00544400242810816</v>
      </c>
      <c r="GPD6780">
        <v>0.00575434725569279</v>
      </c>
      <c r="GPE6780">
        <v>0.00537503691086205</v>
      </c>
      <c r="GPF6780">
        <v>0.00568538173844668</v>
      </c>
      <c r="GPG6780">
        <v>0.00599572656603131</v>
      </c>
      <c r="GPH6780">
        <v>0.00561641622120057</v>
      </c>
      <c r="GPI6780">
        <v>0.0059267610487852</v>
      </c>
      <c r="GPJ6780">
        <v>0.00554745070395445</v>
      </c>
      <c r="GPK6780">
        <v>0.00585779553153908</v>
      </c>
      <c r="GPL6780">
        <v>0.00548793251784618</v>
      </c>
      <c r="GPM6780">
        <v>0.00580300101099972</v>
      </c>
      <c r="GPN6780">
        <v>0.00543313799730682</v>
      </c>
      <c r="GPO6780">
        <v>0.00574820649046036</v>
      </c>
      <c r="GPP6780">
        <v>0.00537834347676745</v>
      </c>
      <c r="GPQ6780">
        <v>0.005693411969921</v>
      </c>
      <c r="GPR6780">
        <v>0.00532354895622809</v>
      </c>
      <c r="GPS6780">
        <v>0.00563861744938164</v>
      </c>
      <c r="GPT6780">
        <v>0.00595368594253519</v>
      </c>
      <c r="GPU6780">
        <v>0.00558382292884228</v>
      </c>
      <c r="GPV6780">
        <v>0.00589889142199583</v>
      </c>
      <c r="GPW6780">
        <v>0.00552902840830292</v>
      </c>
      <c r="GPX6780">
        <v>0.00584409690145647</v>
      </c>
      <c r="GPY6780">
        <v>0.00547423388776356</v>
      </c>
      <c r="GPZ6780">
        <v>0.00579396177891876</v>
      </c>
      <c r="GQA6780">
        <v>0.00543341756122915</v>
      </c>
      <c r="GQB6780">
        <v>0.00575314545238435</v>
      </c>
      <c r="GQC6780">
        <v>0.00539260123469474</v>
      </c>
      <c r="GQD6780">
        <v>0.00571232912584993</v>
      </c>
      <c r="GQE6780">
        <v>0.00535178490816033</v>
      </c>
      <c r="GQF6780">
        <v>0.00567151279931552</v>
      </c>
      <c r="GQG6780">
        <v>0.00599124069047072</v>
      </c>
      <c r="GQH6780">
        <v>0.00563069647278111</v>
      </c>
      <c r="GQI6780">
        <v>0.00595042436393631</v>
      </c>
      <c r="GQJ6780">
        <v>0.0055898801462467</v>
      </c>
      <c r="GQK6780">
        <v>0.0059096080374019</v>
      </c>
      <c r="GQL6780">
        <v>0.00554906381971229</v>
      </c>
      <c r="GQM6780">
        <v>0.00586879171086748</v>
      </c>
      <c r="GQN6780">
        <v>0.00551744035952159</v>
      </c>
      <c r="GQO6780">
        <v>0.00584176468384864</v>
      </c>
      <c r="GQP6780">
        <v>0.00549041333250274</v>
      </c>
      <c r="GQQ6780">
        <v>0.00581473765682979</v>
      </c>
      <c r="GQR6780">
        <v>0.00546338630548389</v>
      </c>
      <c r="GQS6780">
        <v>0.00578771062981095</v>
      </c>
      <c r="GQT6780">
        <v>0.00543635927846505</v>
      </c>
      <c r="GQU6780">
        <v>0.0057606836027921</v>
      </c>
      <c r="GQV6780">
        <v>0.0054093322514462</v>
      </c>
      <c r="GQW6780">
        <v>0.00573365657577325</v>
      </c>
      <c r="GQX6780">
        <v>0.00538230522442736</v>
      </c>
      <c r="GQY6780">
        <v>0.00570662954875441</v>
      </c>
      <c r="GQZ6780">
        <v>0.00535527819740851</v>
      </c>
      <c r="GRA6780">
        <v>0.00568413725781376</v>
      </c>
      <c r="GRB6780">
        <v>0.00534185537862426</v>
      </c>
      <c r="GRC6780">
        <v>0.00567071443902951</v>
      </c>
      <c r="GRD6780">
        <v>0.00599957349943476</v>
      </c>
      <c r="GRE6780">
        <v>0.00565729162024526</v>
      </c>
      <c r="GRF6780">
        <v>0.00598615068065051</v>
      </c>
      <c r="GRG6780">
        <v>0.00564386880146101</v>
      </c>
      <c r="GRH6780">
        <v>0.00597272786186626</v>
      </c>
      <c r="GRI6780">
        <v>0.00563044598267676</v>
      </c>
      <c r="GRJ6780">
        <v>0.00595930504308201</v>
      </c>
      <c r="GRK6780">
        <v>0.00561702316389251</v>
      </c>
      <c r="GRL6780">
        <v>0.00594588222429776</v>
      </c>
      <c r="GRM6780">
        <v>0.00560360034510826</v>
      </c>
      <c r="GRN6780">
        <v>0.00593245940551351</v>
      </c>
      <c r="GRO6780">
        <v>0.00559912607217855</v>
      </c>
      <c r="GRP6780">
        <v>0.00593245940551107</v>
      </c>
      <c r="GRQ6780">
        <v>0.00559912607217611</v>
      </c>
      <c r="GRR6780">
        <v>0.00593245940550862</v>
      </c>
      <c r="GRS6780">
        <v>0.00559912607217366</v>
      </c>
      <c r="GRT6780">
        <v>0.00593245940550618</v>
      </c>
      <c r="GRU6780">
        <v>0.00559912607217122</v>
      </c>
      <c r="GRV6780">
        <v>0.00593245940550374</v>
      </c>
      <c r="GRW6780">
        <v>0.00559912607216877</v>
      </c>
      <c r="GRX6780">
        <v>0.00593245940550129</v>
      </c>
      <c r="GRY6780">
        <v>0.00559912607216633</v>
      </c>
      <c r="GRZ6780">
        <v>0.00593245940549885</v>
      </c>
      <c r="GSA6780">
        <v>0.00559912607216389</v>
      </c>
      <c r="GSB6780">
        <v>0.00593687441653761</v>
      </c>
      <c r="GSC6780">
        <v>0.00561237110528505</v>
      </c>
      <c r="GSD6780">
        <v>0.00595011944965877</v>
      </c>
      <c r="GSE6780">
        <v>0.00562561613840622</v>
      </c>
      <c r="GSF6780">
        <v>0.00596336448277994</v>
      </c>
      <c r="GSG6780">
        <v>0.00563886117152738</v>
      </c>
      <c r="GSH6780">
        <v>0.0059766095159011</v>
      </c>
      <c r="GSI6780">
        <v>0.00565210620464855</v>
      </c>
      <c r="GSJ6780">
        <v>0.00598985454902227</v>
      </c>
      <c r="GSK6780">
        <v>0.00566535123776971</v>
      </c>
      <c r="GSL6780">
        <v>0.00534084792651716</v>
      </c>
      <c r="GSM6780">
        <v>0.00567859627089088</v>
      </c>
      <c r="GSN6780">
        <v>0.00535409295963832</v>
      </c>
      <c r="GSO6780">
        <v>0.00569184130401205</v>
      </c>
      <c r="GSP6780">
        <v>0.00537605183033277</v>
      </c>
      <c r="GSQ6780">
        <v>0.00571815709349313</v>
      </c>
      <c r="GSR6780">
        <v>0.00540236761981386</v>
      </c>
      <c r="GSS6780">
        <v>0.00574447288297422</v>
      </c>
      <c r="GST6780">
        <v>0.00542868340929495</v>
      </c>
      <c r="GSU6780">
        <v>0.00577078867245531</v>
      </c>
      <c r="GSV6780">
        <v>0.00545499919877604</v>
      </c>
      <c r="GSW6780">
        <v>0.0057971044619364</v>
      </c>
      <c r="GSX6780">
        <v>0.00548131498825713</v>
      </c>
      <c r="GSY6780">
        <v>0.00582342025141749</v>
      </c>
      <c r="GSZ6780">
        <v>0.00550763077773822</v>
      </c>
      <c r="GTA6780">
        <v>0.00584973604089858</v>
      </c>
      <c r="GTB6780">
        <v>0.0055339465672193</v>
      </c>
      <c r="GTC6780">
        <v>0.0058803517959757</v>
      </c>
      <c r="GTD6780">
        <v>0.00557316225348849</v>
      </c>
      <c r="GTE6780">
        <v>0.00591956748224489</v>
      </c>
      <c r="GTF6780">
        <v>0.00561237793975768</v>
      </c>
      <c r="GTG6780">
        <v>0.00595878316851408</v>
      </c>
      <c r="GTH6780">
        <v>0.00565159362602687</v>
      </c>
      <c r="GTI6780">
        <v>0.00599799885478326</v>
      </c>
      <c r="GTJ6780">
        <v>0.00569080931229606</v>
      </c>
      <c r="GTK6780">
        <v>0.00538361976980885</v>
      </c>
      <c r="GTL6780">
        <v>0.00573002499856524</v>
      </c>
      <c r="GTM6780">
        <v>0.00542283545607804</v>
      </c>
      <c r="GTN6780">
        <v>0.00576924068483443</v>
      </c>
      <c r="GTO6780">
        <v>0.00546205114234722</v>
      </c>
      <c r="GTP6780">
        <v>0.0058127004929931</v>
      </c>
      <c r="GTQ6780">
        <v>0.00551399919428487</v>
      </c>
      <c r="GTR6780">
        <v>0.00586464854493075</v>
      </c>
      <c r="GTS6780">
        <v>0.00556594724622251</v>
      </c>
      <c r="GTT6780">
        <v>0.00591659659686839</v>
      </c>
      <c r="GTU6780">
        <v>0.00561789529816015</v>
      </c>
      <c r="GTV6780">
        <v>0.00596854464880603</v>
      </c>
      <c r="GTW6780">
        <v>0.0056698433500978</v>
      </c>
      <c r="GTX6780">
        <v>0.00537114205138956</v>
      </c>
      <c r="GTY6780">
        <v>0.00572179140203544</v>
      </c>
      <c r="GTZ6780">
        <v>0.0054230901033272</v>
      </c>
      <c r="GUA6780">
        <v>0.00577373945397308</v>
      </c>
      <c r="GUB6780">
        <v>0.00547503815526484</v>
      </c>
      <c r="GUC6780">
        <v>0.00582987686494285</v>
      </c>
      <c r="GUD6780">
        <v>0.00553955428429886</v>
      </c>
      <c r="GUE6780">
        <v>0.00589439299397687</v>
      </c>
      <c r="GUF6780">
        <v>0.00560407041333288</v>
      </c>
      <c r="GUG6780">
        <v>0.00595890912301089</v>
      </c>
      <c r="GUH6780">
        <v>0.0056685865423669</v>
      </c>
      <c r="GUI6780">
        <v>0.00537826396172291</v>
      </c>
      <c r="GUJ6780">
        <v>0.00573310267140092</v>
      </c>
      <c r="GUK6780">
        <v>0.00544278009075693</v>
      </c>
      <c r="GUL6780">
        <v>0.00579761880043494</v>
      </c>
      <c r="GUM6780">
        <v>0.00550729621979095</v>
      </c>
      <c r="GUN6780">
        <v>0.00586213492946895</v>
      </c>
      <c r="GUO6780">
        <v>0.00557181234882497</v>
      </c>
      <c r="GUP6780">
        <v>0.00593078670780155</v>
      </c>
      <c r="GUQ6780">
        <v>0.00564873542575471</v>
      </c>
      <c r="GUR6780">
        <v>0.00536668414370787</v>
      </c>
      <c r="GUS6780">
        <v>0.00572565850268446</v>
      </c>
      <c r="GUT6780">
        <v>0.00544360722063762</v>
      </c>
      <c r="GUU6780">
        <v>0.0058025815796142</v>
      </c>
      <c r="GUV6780">
        <v>0.00552053029756736</v>
      </c>
      <c r="GUW6780">
        <v>0.00587950465654395</v>
      </c>
      <c r="GUX6780">
        <v>0.00559745337449711</v>
      </c>
      <c r="GUY6780">
        <v>0.00595642773347369</v>
      </c>
      <c r="GUZ6780">
        <v>0.00567437645142685</v>
      </c>
      <c r="GVA6780">
        <v>0.00539232516938002</v>
      </c>
      <c r="GVB6780">
        <v>0.0057512995283566</v>
      </c>
      <c r="GVC6780">
        <v>0.00547741417804146</v>
      </c>
      <c r="GVD6780">
        <v>0.00584047150288389</v>
      </c>
      <c r="GVE6780">
        <v>0.00556658615256875</v>
      </c>
      <c r="GVF6780">
        <v>0.00592964347741118</v>
      </c>
      <c r="GVG6780">
        <v>0.00565575812709604</v>
      </c>
      <c r="GVH6780">
        <v>0.0053818727767809</v>
      </c>
      <c r="GVI6780">
        <v>0.00574493010162333</v>
      </c>
      <c r="GVJ6780">
        <v>0.00547104475130819</v>
      </c>
      <c r="GVK6780">
        <v>0.00583410207615062</v>
      </c>
      <c r="GVL6780">
        <v>0.00556021672583548</v>
      </c>
      <c r="GVM6780">
        <v>0.00592327405067791</v>
      </c>
      <c r="GVN6780">
        <v>0.00564938870036277</v>
      </c>
      <c r="GVO6780">
        <v>0.00536733741831593</v>
      </c>
      <c r="GVP6780">
        <v>0.00572631177729251</v>
      </c>
      <c r="GVQ6780">
        <v>0.00544426049524568</v>
      </c>
      <c r="GVR6780">
        <v>0.00580323485422226</v>
      </c>
      <c r="GVS6780">
        <v>0.00552118357217542</v>
      </c>
      <c r="GVT6780">
        <v>0.005880157931152</v>
      </c>
      <c r="GVU6780">
        <v>0.00559810664910517</v>
      </c>
      <c r="GVV6780">
        <v>0.00595708100808175</v>
      </c>
      <c r="GVW6780">
        <v>0.00567502972603491</v>
      </c>
      <c r="GVX6780">
        <v>0.00539297844398807</v>
      </c>
      <c r="GVY6780">
        <v>0.00575195280296466</v>
      </c>
      <c r="GVZ6780">
        <v>0.00546990152091782</v>
      </c>
      <c r="GWA6780">
        <v>0.0058288758798944</v>
      </c>
      <c r="GWB6780">
        <v>0.00555499052957926</v>
      </c>
      <c r="GWC6780">
        <v>0.00591804785442169</v>
      </c>
      <c r="GWD6780">
        <v>0.00564416250410655</v>
      </c>
      <c r="GWE6780">
        <v>0.00537027715379141</v>
      </c>
      <c r="GWF6780">
        <v>0.00573333447863384</v>
      </c>
      <c r="GWG6780">
        <v>0.0054594491283187</v>
      </c>
      <c r="GWH6780">
        <v>0.00582250645316113</v>
      </c>
      <c r="GWI6780">
        <v>0.00554862110284599</v>
      </c>
      <c r="GWJ6780">
        <v>0.00591167842768842</v>
      </c>
      <c r="GWK6780">
        <v>0.00563779307737328</v>
      </c>
      <c r="GWL6780">
        <v>0.00536390772705814</v>
      </c>
      <c r="GWM6780">
        <v>0.00572696505190057</v>
      </c>
      <c r="GWN6780">
        <v>0.00545307970158543</v>
      </c>
      <c r="GWO6780">
        <v>0.00582016830917725</v>
      </c>
      <c r="GWP6780">
        <v>0.0055543455243609</v>
      </c>
      <c r="GWQ6780">
        <v>0.00592143413195273</v>
      </c>
      <c r="GWR6780">
        <v>0.00565561134713638</v>
      </c>
      <c r="GWS6780">
        <v>0.00538978856232002</v>
      </c>
      <c r="GWT6780">
        <v>0.00575687716991185</v>
      </c>
      <c r="GWU6780">
        <v>0.0054910543850955</v>
      </c>
      <c r="GWV6780">
        <v>0.00585814299268732</v>
      </c>
      <c r="GWW6780">
        <v>0.00559232020787097</v>
      </c>
      <c r="GWX6780">
        <v>0.0059594088154628</v>
      </c>
      <c r="GWY6780">
        <v>0.00569358603064645</v>
      </c>
      <c r="GWZ6780">
        <v>0.0054277632458301</v>
      </c>
      <c r="GXA6780">
        <v>0.00579485185342192</v>
      </c>
      <c r="GXB6780">
        <v>0.00553699021819758</v>
      </c>
      <c r="GXC6780">
        <v>0.00590805940058541</v>
      </c>
      <c r="GXD6780">
        <v>0.00565019776536106</v>
      </c>
      <c r="GXE6780">
        <v>0.00539233613013672</v>
      </c>
      <c r="GXF6780">
        <v>0.00576340531252454</v>
      </c>
      <c r="GXG6780">
        <v>0.0055055436773002</v>
      </c>
      <c r="GXH6780">
        <v>0.00587661285968803</v>
      </c>
      <c r="GXI6780">
        <v>0.00561875122446368</v>
      </c>
      <c r="GXJ6780">
        <v>0.00598982040685151</v>
      </c>
      <c r="GXK6780">
        <v>0.00573195877162717</v>
      </c>
      <c r="GXL6780">
        <v>0.00547409713640282</v>
      </c>
      <c r="GXM6780">
        <v>0.00584516631879065</v>
      </c>
      <c r="GXN6780">
        <v>0.00559516631879179</v>
      </c>
      <c r="GXO6780">
        <v>0.00597016631879236</v>
      </c>
      <c r="GXP6780">
        <v>0.00572016631879349</v>
      </c>
      <c r="GXQ6780">
        <v>0.00547016631879463</v>
      </c>
      <c r="GXR6780">
        <v>0.0058451663187952</v>
      </c>
      <c r="GXS6780">
        <v>0.00559516631879633</v>
      </c>
      <c r="GXT6780">
        <v>0.0059701663187969</v>
      </c>
      <c r="GXU6780">
        <v>0.00572016631879804</v>
      </c>
      <c r="GXV6780">
        <v>0.00547016631879918</v>
      </c>
      <c r="GXW6780">
        <v>0.00584516631879975</v>
      </c>
      <c r="GXX6780">
        <v>0.00559516631880088</v>
      </c>
      <c r="GXY6780">
        <v>0.00597016631880145</v>
      </c>
      <c r="GXZ6780">
        <v>0.00572016631880259</v>
      </c>
      <c r="GYA6780">
        <v>0.00547793029395185</v>
      </c>
      <c r="GYB6780">
        <v>0.00585681228152648</v>
      </c>
      <c r="GYC6780">
        <v>0.00561457625667574</v>
      </c>
      <c r="GYD6780">
        <v>0.00599345824425037</v>
      </c>
      <c r="GYE6780">
        <v>0.00575122221939963</v>
      </c>
      <c r="GYF6780">
        <v>0.00550898619454889</v>
      </c>
      <c r="GYG6780">
        <v>0.00588786818212352</v>
      </c>
      <c r="GYH6780">
        <v>0.00564563215727278</v>
      </c>
      <c r="GYI6780">
        <v>0.00540339613242204</v>
      </c>
      <c r="GYJ6780">
        <v>0.00578227811999667</v>
      </c>
      <c r="GYK6780">
        <v>0.00554004209514593</v>
      </c>
      <c r="GYL6780">
        <v>0.00591892408272056</v>
      </c>
      <c r="GYM6780">
        <v>0.00568435618148501</v>
      </c>
      <c r="GYN6780">
        <v>0.00544978828024946</v>
      </c>
      <c r="GYO6780">
        <v>0.00583250432963168</v>
      </c>
      <c r="GYP6780">
        <v>0.00559793642839613</v>
      </c>
      <c r="GYQ6780">
        <v>0.00598065247777835</v>
      </c>
      <c r="GYR6780">
        <v>0.0057460845765428</v>
      </c>
      <c r="GYS6780">
        <v>0.00551151667530725</v>
      </c>
      <c r="GYT6780">
        <v>0.00589423272468948</v>
      </c>
      <c r="GYU6780">
        <v>0.00565966482345393</v>
      </c>
      <c r="GYV6780">
        <v>0.00542509692221838</v>
      </c>
      <c r="GYW6780">
        <v>0.0058078129716006</v>
      </c>
      <c r="GYX6780">
        <v>0.00557324507036505</v>
      </c>
      <c r="GYY6780">
        <v>0.00595596111974728</v>
      </c>
      <c r="GYZ6780">
        <v>0.00572896725471528</v>
      </c>
      <c r="GZA6780">
        <v>0.00550197338968328</v>
      </c>
      <c r="GZB6780">
        <v>0.00588847645716728</v>
      </c>
      <c r="GZC6780">
        <v>0.00566148259213528</v>
      </c>
      <c r="GZD6780">
        <v>0.00543448872710328</v>
      </c>
      <c r="GZE6780">
        <v>0.00582099179458728</v>
      </c>
      <c r="GZF6780">
        <v>0.00559399792955528</v>
      </c>
      <c r="GZG6780">
        <v>0.00598050099703928</v>
      </c>
      <c r="GZH6780">
        <v>0.00575350713200728</v>
      </c>
      <c r="GZI6780">
        <v>0.00552651326697528</v>
      </c>
      <c r="GZJ6780">
        <v>0.00591301633445928</v>
      </c>
      <c r="GZK6780">
        <v>0.00568602246942728</v>
      </c>
      <c r="GZL6780">
        <v>0.00546651027430643</v>
      </c>
      <c r="GZM6780">
        <v>0.00585675417674601</v>
      </c>
      <c r="GZN6780">
        <v>0.00563724198162517</v>
      </c>
      <c r="GZO6780">
        <v>0.00541772978650433</v>
      </c>
      <c r="GZP6780">
        <v>0.00580797368894391</v>
      </c>
      <c r="GZQ6780">
        <v>0.00558846149382307</v>
      </c>
      <c r="GZR6780">
        <v>0.00597870539626265</v>
      </c>
      <c r="GZS6780">
        <v>0.0057591932011418</v>
      </c>
      <c r="GZT6780">
        <v>0.00553968100602096</v>
      </c>
      <c r="GZU6780">
        <v>0.00592992490846054</v>
      </c>
      <c r="GZV6780">
        <v>0.0057104127133397</v>
      </c>
      <c r="GZW6780">
        <v>0.00549090051821886</v>
      </c>
      <c r="GZX6780">
        <v>0.0058848399121588</v>
      </c>
      <c r="GZY6780">
        <v>0.00567271870003869</v>
      </c>
      <c r="GZZ6780">
        <v>0.00546059748791858</v>
      </c>
      <c r="HAA6780">
        <v>0.00585453688185853</v>
      </c>
      <c r="HAB6780">
        <v>0.00564241566973842</v>
      </c>
      <c r="HAC6780">
        <v>0.00543029445761831</v>
      </c>
      <c r="HAD6780">
        <v>0.00582423385155825</v>
      </c>
      <c r="HAE6780">
        <v>0.00561211263943814</v>
      </c>
      <c r="HAF6780">
        <v>0.00539999142731803</v>
      </c>
      <c r="HAG6780">
        <v>0.00579393082125798</v>
      </c>
      <c r="HAH6780">
        <v>0.00558180960913787</v>
      </c>
      <c r="HAI6780">
        <v>0.00597574900307781</v>
      </c>
      <c r="HAJ6780">
        <v>0.00577092972597168</v>
      </c>
      <c r="HAK6780">
        <v>0.00556611044886554</v>
      </c>
      <c r="HAL6780">
        <v>0.00596370081031247</v>
      </c>
      <c r="HAM6780">
        <v>0.00575888153320633</v>
      </c>
      <c r="HAN6780">
        <v>0.00555406225610019</v>
      </c>
      <c r="HAO6780">
        <v>0.00595165261754712</v>
      </c>
      <c r="HAP6780">
        <v>0.00574683334044098</v>
      </c>
      <c r="HAQ6780">
        <v>0.00554201406333484</v>
      </c>
      <c r="HAR6780">
        <v>0.00593960442478177</v>
      </c>
      <c r="HAS6780">
        <v>0.00573478514767563</v>
      </c>
      <c r="HAT6780">
        <v>0.00552996587056949</v>
      </c>
      <c r="HAU6780">
        <v>0.00592755623201642</v>
      </c>
      <c r="HAV6780">
        <v>0.00572273695491028</v>
      </c>
      <c r="HAW6780">
        <v>0.00552513216449042</v>
      </c>
      <c r="HAX6780">
        <v>0.00592632976928049</v>
      </c>
      <c r="HAY6780">
        <v>0.00572872497886063</v>
      </c>
      <c r="HAZ6780">
        <v>0.00553112018844077</v>
      </c>
      <c r="HBA6780">
        <v>0.00593231779323084</v>
      </c>
      <c r="HBB6780">
        <v>0.00573471300281098</v>
      </c>
      <c r="HBC6780">
        <v>0.00553710821239112</v>
      </c>
      <c r="HBD6780">
        <v>0.00593830581718119</v>
      </c>
      <c r="HBE6780">
        <v>0.00574070102676134</v>
      </c>
      <c r="HBF6780">
        <v>0.00554309623634148</v>
      </c>
      <c r="HBG6780">
        <v>0.00594429384113155</v>
      </c>
      <c r="HBH6780">
        <v>0.00574668905071169</v>
      </c>
      <c r="HBI6780">
        <v>0.00555621286023861</v>
      </c>
      <c r="HBJ6780">
        <v>0.00596097476500207</v>
      </c>
      <c r="HBK6780">
        <v>0.00577049857452899</v>
      </c>
      <c r="HBL6780">
        <v>0.00558002238405591</v>
      </c>
      <c r="HBM6780">
        <v>0.00598478428881938</v>
      </c>
      <c r="HBN6780">
        <v>0.0057943080983463</v>
      </c>
      <c r="HBO6780">
        <v>0.00560383190787322</v>
      </c>
      <c r="HBP6780">
        <v>0.00541335571740014</v>
      </c>
      <c r="HBQ6780">
        <v>0.0058181176221636</v>
      </c>
      <c r="HBR6780">
        <v>0.00562764143169053</v>
      </c>
      <c r="HBS6780">
        <v>0.00543716524121745</v>
      </c>
      <c r="HBT6780">
        <v>0.00584192714598091</v>
      </c>
      <c r="HBU6780">
        <v>0.00565145095550783</v>
      </c>
      <c r="HBV6780">
        <v>0.00546097476503476</v>
      </c>
      <c r="HBW6780">
        <v>0.00586573666979822</v>
      </c>
      <c r="HBX6780">
        <v>0.00567526047932514</v>
      </c>
      <c r="HBY6780">
        <v>0.00548478428885206</v>
      </c>
      <c r="HBZ6780">
        <v>0.00588954619361552</v>
      </c>
      <c r="HCA6780">
        <v>0.00569907000314244</v>
      </c>
      <c r="HCB6780">
        <v>0.00550859381266937</v>
      </c>
      <c r="HCC6780">
        <v>0.00591335571743283</v>
      </c>
      <c r="HCD6780">
        <v>0.00572287952695975</v>
      </c>
      <c r="HCE6780">
        <v>0.00553240333648667</v>
      </c>
      <c r="HCF6780">
        <v>0.00594068736015245</v>
      </c>
      <c r="HCG6780">
        <v>0.00575725540748399</v>
      </c>
      <c r="HCH6780">
        <v>0.00557382345481553</v>
      </c>
      <c r="HCI6780">
        <v>0.0059821074784813</v>
      </c>
      <c r="HCJ6780">
        <v>0.00579867552581285</v>
      </c>
      <c r="HCK6780">
        <v>0.00561524357314439</v>
      </c>
      <c r="HCL6780">
        <v>0.00543181162047593</v>
      </c>
      <c r="HCM6780">
        <v>0.00584009564414171</v>
      </c>
      <c r="HCN6780">
        <v>0.00565666369147325</v>
      </c>
      <c r="HCO6780">
        <v>0.00547323173880479</v>
      </c>
      <c r="HCP6780">
        <v>0.00588151576247056</v>
      </c>
      <c r="HCQ6780">
        <v>0.00569808380980211</v>
      </c>
      <c r="HCR6780">
        <v>0.00552161322156788</v>
      </c>
      <c r="HCS6780">
        <v>0.00593337792745077</v>
      </c>
      <c r="HCT6780">
        <v>0.00575690733921655</v>
      </c>
      <c r="HCU6780">
        <v>0.00558043675098232</v>
      </c>
      <c r="HCV6780">
        <v>0.00599220145686521</v>
      </c>
      <c r="HCW6780">
        <v>0.00581573086863099</v>
      </c>
      <c r="HCX6780">
        <v>0.00563926028039676</v>
      </c>
      <c r="HCY6780">
        <v>0.00546278969216254</v>
      </c>
      <c r="HCZ6780">
        <v>0.00587455439804543</v>
      </c>
      <c r="HDA6780">
        <v>0.0056980838098112</v>
      </c>
      <c r="HDB6780">
        <v>0.00552161322157698</v>
      </c>
      <c r="HDC6780">
        <v>0.00593337792745987</v>
      </c>
      <c r="HDD6780">
        <v>0.00576378728418782</v>
      </c>
      <c r="HDE6780">
        <v>0.00559419664091578</v>
      </c>
      <c r="HDF6780">
        <v>0.00542460599764373</v>
      </c>
      <c r="HDG6780">
        <v>0.00583981067600771</v>
      </c>
      <c r="HDH6780">
        <v>0.00567022003273566</v>
      </c>
      <c r="HDI6780">
        <v>0.00550062938946362</v>
      </c>
      <c r="HDJ6780">
        <v>0.0059158340678276</v>
      </c>
      <c r="HDK6780">
        <v>0.00574624342455555</v>
      </c>
      <c r="HDL6780">
        <v>0.00557665278128351</v>
      </c>
      <c r="HDM6780">
        <v>0.00599185745964748</v>
      </c>
      <c r="HDN6780">
        <v>0.00582226681637544</v>
      </c>
      <c r="HDO6780">
        <v>0.00565267617310339</v>
      </c>
      <c r="HDP6780">
        <v>0.0054898854754264</v>
      </c>
      <c r="HDQ6780">
        <v>0.0059084901265879</v>
      </c>
      <c r="HDR6780">
        <v>0.0057456994289109</v>
      </c>
      <c r="HDS6780">
        <v>0.00558290873123391</v>
      </c>
      <c r="HDT6780">
        <v>0.00542011803355691</v>
      </c>
      <c r="HDU6780">
        <v>0.00583872268471841</v>
      </c>
      <c r="HDV6780">
        <v>0.00567593198704142</v>
      </c>
      <c r="HDW6780">
        <v>0.00551314128936442</v>
      </c>
      <c r="HDX6780">
        <v>0.00593174594052592</v>
      </c>
      <c r="HDY6780">
        <v>0.00576895524284893</v>
      </c>
      <c r="HDZ6780">
        <v>0.00560616454517193</v>
      </c>
      <c r="HEA6780">
        <v>0.00545009518101491</v>
      </c>
      <c r="HEB6780">
        <v>0.0058720604989364</v>
      </c>
      <c r="HEC6780">
        <v>0.00571599113477938</v>
      </c>
      <c r="HED6780">
        <v>0.00555992177062236</v>
      </c>
      <c r="HEE6780">
        <v>0.00598188708854385</v>
      </c>
      <c r="HEF6780">
        <v>0.00582581772438683</v>
      </c>
      <c r="HEG6780">
        <v>0.00566974836022981</v>
      </c>
      <c r="HEH6780">
        <v>0.00551367899607279</v>
      </c>
      <c r="HEI6780">
        <v>0.00593564431399428</v>
      </c>
      <c r="HEJ6780">
        <v>0.00577957494983726</v>
      </c>
      <c r="HEK6780">
        <v>0.00562350558568024</v>
      </c>
      <c r="HEL6780">
        <v>0.00546743622152322</v>
      </c>
      <c r="HEM6780">
        <v>0.0058927235778473</v>
      </c>
      <c r="HEN6780">
        <v>0.00574329829049545</v>
      </c>
      <c r="HEO6780">
        <v>0.00559387300314361</v>
      </c>
      <c r="HEP6780">
        <v>0.00544444771579176</v>
      </c>
      <c r="HEQ6780">
        <v>0.00586973507211584</v>
      </c>
      <c r="HER6780">
        <v>0.00572030978476399</v>
      </c>
      <c r="HES6780">
        <v>0.00557088449741215</v>
      </c>
      <c r="HET6780">
        <v>0.00599617185373622</v>
      </c>
      <c r="HEU6780">
        <v>0.00584674656638438</v>
      </c>
      <c r="HEV6780">
        <v>0.00569732127903253</v>
      </c>
      <c r="HEW6780">
        <v>0.00554789599168068</v>
      </c>
      <c r="HEX6780">
        <v>0.00597318334800476</v>
      </c>
      <c r="HEY6780">
        <v>0.00583032620515231</v>
      </c>
      <c r="HEZ6780">
        <v>0.00568746906229986</v>
      </c>
      <c r="HFA6780">
        <v>0.00554461191944741</v>
      </c>
      <c r="HFB6780">
        <v>0.00597318334802119</v>
      </c>
      <c r="HFC6780">
        <v>0.00583032620516874</v>
      </c>
      <c r="HFD6780">
        <v>0.00568746906231629</v>
      </c>
      <c r="HFE6780">
        <v>0.00554461191946384</v>
      </c>
      <c r="HFF6780">
        <v>0.00597318334803762</v>
      </c>
      <c r="HFG6780">
        <v>0.00583032620518517</v>
      </c>
      <c r="HFH6780">
        <v>0.00568746906233272</v>
      </c>
      <c r="HFI6780">
        <v>0.00554461191948027</v>
      </c>
      <c r="HFJ6780">
        <v>0.00596989927580435</v>
      </c>
      <c r="HFK6780">
        <v>0.0058204739884525</v>
      </c>
      <c r="HFL6780">
        <v>0.00567104870110065</v>
      </c>
      <c r="HFM6780">
        <v>0.00552162341374881</v>
      </c>
      <c r="HFN6780">
        <v>0.00594691077007288</v>
      </c>
      <c r="HFO6780">
        <v>0.00579748548272104</v>
      </c>
      <c r="HFP6780">
        <v>0.00564806019536919</v>
      </c>
      <c r="HFQ6780">
        <v>0.00549863490801735</v>
      </c>
      <c r="HFR6780">
        <v>0.00592392226434142</v>
      </c>
      <c r="HFS6780">
        <v>0.00577449697698958</v>
      </c>
      <c r="HFT6780">
        <v>0.00562507168963773</v>
      </c>
      <c r="HFU6780">
        <v>0.00547564640228588</v>
      </c>
      <c r="HFV6780">
        <v>0.00590421783085966</v>
      </c>
      <c r="HFW6780">
        <v>0.00576136068800721</v>
      </c>
      <c r="HFX6780">
        <v>0.00561850354515476</v>
      </c>
      <c r="HFY6780">
        <v>0.00547564640230231</v>
      </c>
      <c r="HFZ6780">
        <v>0.00590421783087609</v>
      </c>
      <c r="HGA6780">
        <v>0.00576136068802364</v>
      </c>
      <c r="HGB6780">
        <v>0.00561850354517119</v>
      </c>
      <c r="HGC6780">
        <v>0.00547564640231874</v>
      </c>
      <c r="HGD6780">
        <v>0.00590421783089251</v>
      </c>
      <c r="HGE6780">
        <v>0.00576136068804007</v>
      </c>
      <c r="HGF6780">
        <v>0.00561850354518762</v>
      </c>
      <c r="HGG6780">
        <v>0.00548213990882501</v>
      </c>
      <c r="HGH6780">
        <v>0.00591395809064371</v>
      </c>
      <c r="HGI6780">
        <v>0.00577759445428111</v>
      </c>
      <c r="HGJ6780">
        <v>0.00564123081791851</v>
      </c>
      <c r="HGK6780">
        <v>0.0055048671815559</v>
      </c>
      <c r="HGL6780">
        <v>0.0059366853633746</v>
      </c>
      <c r="HGM6780">
        <v>0.005800321727012</v>
      </c>
      <c r="HGN6780">
        <v>0.0056639580906494</v>
      </c>
      <c r="HGO6780">
        <v>0.00552759445428679</v>
      </c>
      <c r="HGP6780">
        <v>0.00595941263610549</v>
      </c>
      <c r="HGQ6780">
        <v>0.00582304899974289</v>
      </c>
      <c r="HGR6780">
        <v>0.00569310549692508</v>
      </c>
      <c r="HGS6780">
        <v>0.00556316199410727</v>
      </c>
      <c r="HGT6780">
        <v>0.00599819024269837</v>
      </c>
      <c r="HGU6780">
        <v>0.00586824673988056</v>
      </c>
      <c r="HGV6780">
        <v>0.00573830323706275</v>
      </c>
      <c r="HGW6780">
        <v>0.00560835973424494</v>
      </c>
      <c r="HGX6780">
        <v>0.00547841623142713</v>
      </c>
      <c r="HGY6780">
        <v>0.00591344448001822</v>
      </c>
      <c r="HGZ6780">
        <v>0.00578350097720041</v>
      </c>
      <c r="HHA6780">
        <v>0.0056535574743826</v>
      </c>
      <c r="HHB6780">
        <v>0.00552361397156479</v>
      </c>
      <c r="HHC6780">
        <v>0.00595864222015589</v>
      </c>
      <c r="HHD6780">
        <v>0.00583504671453798</v>
      </c>
      <c r="HHE6780">
        <v>0.00571145120892006</v>
      </c>
      <c r="HHF6780">
        <v>0.00558785570330215</v>
      </c>
      <c r="HHG6780">
        <v>0.00546426019768424</v>
      </c>
      <c r="HHH6780">
        <v>0.00590246244487528</v>
      </c>
      <c r="HHI6780">
        <v>0.00577886693925736</v>
      </c>
      <c r="HHJ6780">
        <v>0.00565527143363945</v>
      </c>
      <c r="HHK6780">
        <v>0.00553167592802154</v>
      </c>
      <c r="HHL6780">
        <v>0.00596987817521258</v>
      </c>
      <c r="HHM6780">
        <v>0.00584628266959467</v>
      </c>
      <c r="HHN6780">
        <v>0.00572268716397675</v>
      </c>
      <c r="HHO6780">
        <v>0.00559274366115894</v>
      </c>
      <c r="HHP6780">
        <v>0.00546280015834113</v>
      </c>
      <c r="HHQ6780">
        <v>0.00589782840693223</v>
      </c>
      <c r="HHR6780">
        <v>0.00576788490411442</v>
      </c>
      <c r="HHS6780">
        <v>0.00563794140129661</v>
      </c>
      <c r="HHT6780">
        <v>0.0055079978984788</v>
      </c>
      <c r="HHU6780">
        <v>0.0059430261470699</v>
      </c>
      <c r="HHV6780">
        <v>0.00581308264425209</v>
      </c>
      <c r="HHW6780">
        <v>0.00568313914143428</v>
      </c>
      <c r="HHX6780">
        <v>0.00555319563861647</v>
      </c>
      <c r="HHY6780">
        <v>0.00598822388720756</v>
      </c>
      <c r="HHZ6780">
        <v>0.00586462838158965</v>
      </c>
      <c r="HIA6780">
        <v>0.00574103287597174</v>
      </c>
      <c r="HIB6780">
        <v>0.00561743737035382</v>
      </c>
      <c r="HIC6780">
        <v>0.00549384186473591</v>
      </c>
      <c r="HID6780">
        <v>0.00593204411192695</v>
      </c>
      <c r="HIE6780">
        <v>0.00580844860630904</v>
      </c>
      <c r="HIF6780">
        <v>0.00568485310069112</v>
      </c>
      <c r="HIG6780">
        <v>0.00556125759507321</v>
      </c>
      <c r="HIH6780">
        <v>0.00599945984226425</v>
      </c>
      <c r="HII6780">
        <v>0.00587586433664634</v>
      </c>
      <c r="HIJ6780">
        <v>0.00575226883102843</v>
      </c>
      <c r="HIK6780">
        <v>0.00562867332541051</v>
      </c>
      <c r="HIL6780">
        <v>0.0054987298225927</v>
      </c>
      <c r="HIM6780">
        <v>0.0059337580711838</v>
      </c>
      <c r="HIN6780">
        <v>0.00580381456836599</v>
      </c>
      <c r="HIO6780">
        <v>0.00567387106554818</v>
      </c>
      <c r="HIP6780">
        <v>0.00554392756273037</v>
      </c>
      <c r="HIQ6780">
        <v>0.00597895581132147</v>
      </c>
      <c r="HIR6780">
        <v>0.00584901230850366</v>
      </c>
      <c r="HIS6780">
        <v>0.00571906880568585</v>
      </c>
      <c r="HIT6780">
        <v>0.00558912530286804</v>
      </c>
      <c r="HIU6780">
        <v>0.00545918180005023</v>
      </c>
      <c r="HIV6780">
        <v>0.00589421004864132</v>
      </c>
      <c r="HIW6780">
        <v>0.00577061454302341</v>
      </c>
      <c r="HIX6780">
        <v>0.0056470190374055</v>
      </c>
      <c r="HIY6780">
        <v>0.00552342353178758</v>
      </c>
      <c r="HIZ6780">
        <v>0.00596162577897863</v>
      </c>
      <c r="HJA6780">
        <v>0.00583803027336071</v>
      </c>
      <c r="HJB6780">
        <v>0.0057144347677428</v>
      </c>
      <c r="HJC6780">
        <v>0.00559083926212488</v>
      </c>
      <c r="HJD6780">
        <v>0.00546724375650697</v>
      </c>
      <c r="HJE6780">
        <v>0.00590544600369801</v>
      </c>
      <c r="HJF6780">
        <v>0.0057818504980801</v>
      </c>
      <c r="HJG6780">
        <v>0.00565825499246219</v>
      </c>
      <c r="HJH6780">
        <v>0.00554093655670195</v>
      </c>
      <c r="HJI6780">
        <v>0.00598227733882183</v>
      </c>
      <c r="HJJ6780">
        <v>0.00586495890306159</v>
      </c>
      <c r="HJK6780">
        <v>0.00574764046730135</v>
      </c>
      <c r="HJL6780">
        <v>0.00563032203154111</v>
      </c>
      <c r="HJM6780">
        <v>0.00551300359578087</v>
      </c>
      <c r="HJN6780">
        <v>0.00595434437790075</v>
      </c>
      <c r="HJO6780">
        <v>0.00583702594214051</v>
      </c>
      <c r="HJP6780">
        <v>0.00571970750638027</v>
      </c>
      <c r="HJQ6780">
        <v>0.00560238907062003</v>
      </c>
      <c r="HJR6780">
        <v>0.00548507063485979</v>
      </c>
      <c r="HJS6780">
        <v>0.00592327288205084</v>
      </c>
      <c r="HJT6780">
        <v>0.00579967737643292</v>
      </c>
      <c r="HJU6780">
        <v>0.00567608187081501</v>
      </c>
      <c r="HJV6780">
        <v>0.00555248636519709</v>
      </c>
      <c r="HJW6780">
        <v>0.00599068861238814</v>
      </c>
      <c r="HJX6780">
        <v>0.00586709310677022</v>
      </c>
      <c r="HJY6780">
        <v>0.00574349760115231</v>
      </c>
      <c r="HJZ6780">
        <v>0.0056199020955344</v>
      </c>
      <c r="HKA6780">
        <v>0.00549630658991648</v>
      </c>
      <c r="HKB6780">
        <v>0.00593450883710753</v>
      </c>
      <c r="HKC6780">
        <v>0.00581091333148961</v>
      </c>
      <c r="HKD6780">
        <v>0.0056873178258717</v>
      </c>
      <c r="HKE6780">
        <v>0.00555737432305389</v>
      </c>
      <c r="HKF6780">
        <v>0.00599240257164498</v>
      </c>
      <c r="HKG6780">
        <v>0.00586245906882718</v>
      </c>
      <c r="HKH6780">
        <v>0.00573251556600937</v>
      </c>
      <c r="HKI6780">
        <v>0.00560257206319156</v>
      </c>
      <c r="HKJ6780">
        <v>0.00547262856037375</v>
      </c>
      <c r="HKK6780">
        <v>0.00590765680896484</v>
      </c>
      <c r="HKL6780">
        <v>0.00577771330614703</v>
      </c>
      <c r="HKM6780">
        <v>0.00564776980332922</v>
      </c>
      <c r="HKN6780">
        <v>0.00551782630051141</v>
      </c>
      <c r="HKO6780">
        <v>0.00595285454910251</v>
      </c>
      <c r="HKP6780">
        <v>0.00582925904348459</v>
      </c>
      <c r="HKQ6780">
        <v>0.00570566353786668</v>
      </c>
      <c r="HKR6780">
        <v>0.00558206803224877</v>
      </c>
      <c r="HKS6780">
        <v>0.00545847252663085</v>
      </c>
      <c r="HKT6780">
        <v>0.0058966747738219</v>
      </c>
      <c r="HKU6780">
        <v>0.00577307926820398</v>
      </c>
      <c r="HKV6780">
        <v>0.00564948376258607</v>
      </c>
      <c r="HKW6780">
        <v>0.00552588825696816</v>
      </c>
      <c r="HKX6780">
        <v>0.0059640905041592</v>
      </c>
      <c r="HKY6780">
        <v>0.00584049499854129</v>
      </c>
      <c r="HKZ6780">
        <v>0.00571689949292337</v>
      </c>
      <c r="HLA6780">
        <v>0.00558695599010556</v>
      </c>
      <c r="HLB6780">
        <v>0.00545701248728775</v>
      </c>
      <c r="HLC6780">
        <v>0.00589204073587885</v>
      </c>
      <c r="HLD6780">
        <v>0.00576209723306104</v>
      </c>
      <c r="HLE6780">
        <v>0.00563215373024323</v>
      </c>
      <c r="HLF6780">
        <v>0.00550221022742542</v>
      </c>
      <c r="HLG6780">
        <v>0.00593723847601652</v>
      </c>
      <c r="HLH6780">
        <v>0.00580729497319871</v>
      </c>
      <c r="HLI6780">
        <v>0.0056773514703809</v>
      </c>
      <c r="HLJ6780">
        <v>0.00554740796756309</v>
      </c>
      <c r="HLK6780">
        <v>0.00598243621615418</v>
      </c>
      <c r="HLL6780">
        <v>0.00585249271333637</v>
      </c>
      <c r="HLM6780">
        <v>0.00572254921051856</v>
      </c>
      <c r="HLN6780">
        <v>0.00559260570770075</v>
      </c>
      <c r="HLO6780">
        <v>0.00546266220488294</v>
      </c>
      <c r="HLP6780">
        <v>0.00589769045347404</v>
      </c>
      <c r="HLQ6780">
        <v>0.00576774695065623</v>
      </c>
      <c r="HLR6780">
        <v>0.00563780344783842</v>
      </c>
      <c r="HLS6780">
        <v>0.00550785994502061</v>
      </c>
      <c r="HLT6780">
        <v>0.00594288819361171</v>
      </c>
      <c r="HLU6780">
        <v>0.0058129446907939</v>
      </c>
      <c r="HLV6780">
        <v>0.00568300118797609</v>
      </c>
      <c r="HLW6780">
        <v>0.00555305768515828</v>
      </c>
      <c r="HLX6780">
        <v>0.00598808593374937</v>
      </c>
      <c r="HLY6780">
        <v>0.00585814243093156</v>
      </c>
      <c r="HLZ6780">
        <v>0.00572819892811375</v>
      </c>
      <c r="HMA6780">
        <v>0.00559825542529594</v>
      </c>
      <c r="HMB6780">
        <v>0.00546831192247813</v>
      </c>
      <c r="HMC6780">
        <v>0.00590334017106923</v>
      </c>
      <c r="HMD6780">
        <v>0.00577339666825142</v>
      </c>
      <c r="HME6780">
        <v>0.00564345316543361</v>
      </c>
      <c r="HMF6780">
        <v>0.0055135096626158</v>
      </c>
      <c r="HMG6780">
        <v>0.0059485379112069</v>
      </c>
      <c r="HMH6780">
        <v>0.00581859440838909</v>
      </c>
      <c r="HMI6780">
        <v>0.00568865090557128</v>
      </c>
      <c r="HMJ6780">
        <v>0.00555870740275347</v>
      </c>
      <c r="HMK6780">
        <v>0.00599373565134456</v>
      </c>
      <c r="HML6780">
        <v>0.00586379214852675</v>
      </c>
      <c r="HMM6780">
        <v>0.00573384864570894</v>
      </c>
      <c r="HMN6780">
        <v>0.00560390514289113</v>
      </c>
      <c r="HMO6780">
        <v>0.00547396164007333</v>
      </c>
      <c r="HMP6780">
        <v>0.00590898988866442</v>
      </c>
      <c r="HMQ6780">
        <v>0.00577904638584661</v>
      </c>
      <c r="HMR6780">
        <v>0.0056491028830288</v>
      </c>
      <c r="HMS6780">
        <v>0.00551915938021099</v>
      </c>
      <c r="HMT6780">
        <v>0.00595736162740204</v>
      </c>
      <c r="HMU6780">
        <v>0.00583376612178412</v>
      </c>
      <c r="HMV6780">
        <v>0.00571017061616621</v>
      </c>
      <c r="HMW6780">
        <v>0.00558657511054829</v>
      </c>
      <c r="HMX6780">
        <v>0.00546297960493038</v>
      </c>
      <c r="HMY6780">
        <v>0.00590118185212142</v>
      </c>
      <c r="HMZ6780">
        <v>0.00577758634650351</v>
      </c>
      <c r="HNA6780">
        <v>0.0056539908408856</v>
      </c>
      <c r="HNB6780">
        <v>0.00553039533526768</v>
      </c>
      <c r="HNC6780">
        <v>0.00596859758245873</v>
      </c>
      <c r="HND6780">
        <v>0.00584500207684081</v>
      </c>
      <c r="HNE6780">
        <v>0.005715058574023</v>
      </c>
      <c r="HNF6780">
        <v>0.00558511507120519</v>
      </c>
      <c r="HNG6780">
        <v>0.00545517156838738</v>
      </c>
      <c r="HNH6780">
        <v>0.00589019981697848</v>
      </c>
      <c r="HNI6780">
        <v>0.00576025631416067</v>
      </c>
      <c r="HNJ6780">
        <v>0.00563031281134286</v>
      </c>
      <c r="HNK6780">
        <v>0.00550036930852505</v>
      </c>
      <c r="HNL6780">
        <v>0.00593539755711615</v>
      </c>
      <c r="HNM6780">
        <v>0.00580545405429834</v>
      </c>
      <c r="HNN6780">
        <v>0.00567551055148053</v>
      </c>
      <c r="HNO6780">
        <v>0.00554556704866272</v>
      </c>
      <c r="HNP6780">
        <v>0.00598059529725381</v>
      </c>
      <c r="HNQ6780">
        <v>0.00584423166089121</v>
      </c>
      <c r="HNR6780">
        <v>0.00570786802452861</v>
      </c>
      <c r="HNS6780">
        <v>0.005571504388166</v>
      </c>
      <c r="HNT6780">
        <v>0.0054351407518034</v>
      </c>
      <c r="HNU6780">
        <v>0.0058669589336221</v>
      </c>
      <c r="HNV6780">
        <v>0.0057305952972595</v>
      </c>
      <c r="HNW6780">
        <v>0.00559423166089689</v>
      </c>
      <c r="HNX6780">
        <v>0.00545786802453429</v>
      </c>
      <c r="HNY6780">
        <v>0.00588968620635299</v>
      </c>
      <c r="HNZ6780">
        <v>0.00575332256999039</v>
      </c>
      <c r="HOA6780">
        <v>0.00561695893362778</v>
      </c>
      <c r="HOB6780">
        <v>0.00548059529726518</v>
      </c>
      <c r="HOC6780">
        <v>0.00591241347908388</v>
      </c>
      <c r="HOD6780">
        <v>0.00577604984272128</v>
      </c>
      <c r="HOE6780">
        <v>0.00563968620635867</v>
      </c>
      <c r="HOF6780">
        <v>0.00550332256999607</v>
      </c>
      <c r="HOG6780">
        <v>0.00593514075181477</v>
      </c>
      <c r="HOH6780">
        <v>0.00579877711545217</v>
      </c>
      <c r="HOI6780">
        <v>0.00566241347908956</v>
      </c>
      <c r="HOJ6780">
        <v>0.00552604984272696</v>
      </c>
      <c r="HOK6780">
        <v>0.00595786802454566</v>
      </c>
      <c r="HOL6780">
        <v>0.00582150438818306</v>
      </c>
      <c r="HOM6780">
        <v>0.00569156088536525</v>
      </c>
      <c r="HON6780">
        <v>0.00556161738254744</v>
      </c>
      <c r="HOO6780">
        <v>0.00599664563113853</v>
      </c>
      <c r="HOP6780">
        <v>0.00586670212832072</v>
      </c>
      <c r="HOQ6780">
        <v>0.00573675862550291</v>
      </c>
      <c r="HOR6780">
        <v>0.00560681512268511</v>
      </c>
      <c r="HOS6780">
        <v>0.0054768716198673</v>
      </c>
      <c r="HOT6780">
        <v>0.00591189986845839</v>
      </c>
      <c r="HOU6780">
        <v>0.00578195636564058</v>
      </c>
      <c r="HOV6780">
        <v>0.00565201286282277</v>
      </c>
      <c r="HOW6780">
        <v>0.00552206936000496</v>
      </c>
      <c r="HOX6780">
        <v>0.00595709760859606</v>
      </c>
      <c r="HOY6780">
        <v>0.00583350210297814</v>
      </c>
      <c r="HOZ6780">
        <v>0.00570990659736023</v>
      </c>
      <c r="HPA6780">
        <v>0.00558631109174232</v>
      </c>
      <c r="HPB6780">
        <v>0.0054627155861244</v>
      </c>
      <c r="HPC6780">
        <v>0.00590091783331545</v>
      </c>
      <c r="HPD6780">
        <v>0.00577732232769753</v>
      </c>
      <c r="HPE6780">
        <v>0.00565372682207962</v>
      </c>
      <c r="HPF6780">
        <v>0.00553013131646171</v>
      </c>
      <c r="HPG6780">
        <v>0.00596833356365275</v>
      </c>
      <c r="HPH6780">
        <v>0.00584473805803483</v>
      </c>
      <c r="HPI6780">
        <v>0.00572114255241692</v>
      </c>
      <c r="HPJ6780">
        <v>0.00559119904959911</v>
      </c>
      <c r="HPK6780">
        <v>0.0054612555467813</v>
      </c>
      <c r="HPL6780">
        <v>0.0058962837953724</v>
      </c>
      <c r="HPM6780">
        <v>0.00576634029255459</v>
      </c>
      <c r="HPN6780">
        <v>0.00563639678973678</v>
      </c>
      <c r="HPO6780">
        <v>0.00550645328691897</v>
      </c>
      <c r="HPP6780">
        <v>0.00594148153551006</v>
      </c>
      <c r="HPQ6780">
        <v>0.00581153803269225</v>
      </c>
      <c r="HPR6780">
        <v>0.00568159452987445</v>
      </c>
      <c r="HPS6780">
        <v>0.00555165102705664</v>
      </c>
      <c r="HPT6780">
        <v>0.00598667927564773</v>
      </c>
      <c r="HPU6780">
        <v>0.00585673577282992</v>
      </c>
      <c r="HPV6780">
        <v>0.00572679227001211</v>
      </c>
      <c r="HPW6780">
        <v>0.0055968487671943</v>
      </c>
      <c r="HPX6780">
        <v>0.00546690526437649</v>
      </c>
      <c r="HPY6780">
        <v>0.00590193351296759</v>
      </c>
      <c r="HPZ6780">
        <v>0.00577199001014978</v>
      </c>
      <c r="HQA6780">
        <v>0.00564204650733197</v>
      </c>
      <c r="HQB6780">
        <v>0.00551210300451416</v>
      </c>
      <c r="HQC6780">
        <v>0.00594713125310525</v>
      </c>
      <c r="HQD6780">
        <v>0.00581718775028745</v>
      </c>
      <c r="HQE6780">
        <v>0.00568724424746964</v>
      </c>
      <c r="HQF6780">
        <v>0.00555730074465183</v>
      </c>
      <c r="HQG6780">
        <v>0.00599232899324292</v>
      </c>
      <c r="HQH6780">
        <v>0.00586238549042511</v>
      </c>
      <c r="HQI6780">
        <v>0.0057324419876073</v>
      </c>
      <c r="HQJ6780">
        <v>0.00560249848478949</v>
      </c>
      <c r="HQK6780">
        <v>0.00547255498197168</v>
      </c>
      <c r="HQL6780">
        <v>0.00590758323056278</v>
      </c>
      <c r="HQM6780">
        <v>0.00577763972774497</v>
      </c>
      <c r="HQN6780">
        <v>0.00564769622492716</v>
      </c>
      <c r="HQO6780">
        <v>0.00551775272210935</v>
      </c>
      <c r="HQP6780">
        <v>0.00595278097070045</v>
      </c>
      <c r="HQQ6780">
        <v>0.00582283746788264</v>
      </c>
      <c r="HQR6780">
        <v>0.00569924196226472</v>
      </c>
      <c r="HQS6780">
        <v>0.00557564645664681</v>
      </c>
      <c r="HQT6780">
        <v>0.0054520509510289</v>
      </c>
      <c r="HQU6780">
        <v>0.00589025319821994</v>
      </c>
      <c r="HQV6780">
        <v>0.00576665769260202</v>
      </c>
      <c r="HQW6780">
        <v>0.00564306218698411</v>
      </c>
      <c r="HQX6780">
        <v>0.0055194666813662</v>
      </c>
      <c r="HQY6780">
        <v>0.00595766892855724</v>
      </c>
      <c r="HQZ6780">
        <v>0.00583407342293933</v>
      </c>
      <c r="HRA6780">
        <v>0.00571047791732141</v>
      </c>
      <c r="HRB6780">
        <v>0.0055868824117035</v>
      </c>
      <c r="HRC6780">
        <v>0.00546956397594326</v>
      </c>
      <c r="HRD6780">
        <v>0.00591090475806314</v>
      </c>
      <c r="HRE6780">
        <v>0.0057935863223029</v>
      </c>
      <c r="HRF6780">
        <v>0.00567626788654266</v>
      </c>
      <c r="HRG6780">
        <v>0.00555894945078242</v>
      </c>
      <c r="HRH6780">
        <v>0.00544163101502218</v>
      </c>
      <c r="HRI6780">
        <v>0.00588297179714206</v>
      </c>
      <c r="HRJ6780">
        <v>0.00576565336138182</v>
      </c>
      <c r="HRK6780">
        <v>0.00564833492562158</v>
      </c>
      <c r="HRL6780">
        <v>0.00553101648986134</v>
      </c>
      <c r="HRM6780">
        <v>0.00597235727198122</v>
      </c>
      <c r="HRN6780">
        <v>0.00586124616086639</v>
      </c>
      <c r="HRO6780">
        <v>0.00575013504975155</v>
      </c>
      <c r="HRP6780">
        <v>0.00563902393863671</v>
      </c>
      <c r="HRQ6780">
        <v>0.00552791282752187</v>
      </c>
      <c r="HRR6780">
        <v>0.00597235727196446</v>
      </c>
      <c r="HRS6780">
        <v>0.00586124616084962</v>
      </c>
      <c r="HRT6780">
        <v>0.00575013504973478</v>
      </c>
      <c r="HRU6780">
        <v>0.00563902393861994</v>
      </c>
      <c r="HRV6780">
        <v>0.00552791282750511</v>
      </c>
      <c r="HRW6780">
        <v>0.00597235727194769</v>
      </c>
      <c r="HRX6780">
        <v>0.00586124616083285</v>
      </c>
      <c r="HRY6780">
        <v>0.00575013504971801</v>
      </c>
      <c r="HRZ6780">
        <v>0.00564516267403249</v>
      </c>
      <c r="HSA6780">
        <v>0.00554019029834697</v>
      </c>
      <c r="HSB6780">
        <v>0.00598770411050421</v>
      </c>
      <c r="HSC6780">
        <v>0.00588273173481869</v>
      </c>
      <c r="HSD6780">
        <v>0.00577775935913317</v>
      </c>
      <c r="HSE6780">
        <v>0.00567278698344765</v>
      </c>
      <c r="HSF6780">
        <v>0.00556781460776213</v>
      </c>
      <c r="HSG6780">
        <v>0.00546284223207661</v>
      </c>
      <c r="HSH6780">
        <v>0.00591035604423385</v>
      </c>
      <c r="HSI6780">
        <v>0.00580538366854833</v>
      </c>
      <c r="HSJ6780">
        <v>0.00570041129286281</v>
      </c>
      <c r="HSK6780">
        <v>0.00559543891717729</v>
      </c>
      <c r="HSL6780">
        <v>0.00549046654149177</v>
      </c>
      <c r="HSM6780">
        <v>0.00593798035364901</v>
      </c>
      <c r="HSN6780">
        <v>0.00583300797796349</v>
      </c>
      <c r="HSO6780">
        <v>0.00572803560227797</v>
      </c>
      <c r="HSP6780">
        <v>0.00562306322659245</v>
      </c>
      <c r="HSQ6780">
        <v>0.00551809085090693</v>
      </c>
      <c r="HSR6780">
        <v>0.00596560466306417</v>
      </c>
      <c r="HSS6780">
        <v>0.00586063228737865</v>
      </c>
      <c r="HST6780">
        <v>0.00575565991169313</v>
      </c>
      <c r="HSU6780">
        <v>0.00565068753600761</v>
      </c>
      <c r="HSV6780">
        <v>0.00553957642489277</v>
      </c>
      <c r="HSW6780">
        <v>0.00598402086933535</v>
      </c>
      <c r="HSX6780">
        <v>0.00587290975822052</v>
      </c>
      <c r="HSY6780">
        <v>0.00576179864710568</v>
      </c>
      <c r="HSZ6780">
        <v>0.00565068753599084</v>
      </c>
      <c r="HTA6780">
        <v>0.005539576424876</v>
      </c>
      <c r="HTB6780">
        <v>0.00598402086931859</v>
      </c>
      <c r="HTC6780">
        <v>0.00587290975820375</v>
      </c>
      <c r="HTD6780">
        <v>0.00576179864708891</v>
      </c>
      <c r="HTE6780">
        <v>0.00565068753597407</v>
      </c>
      <c r="HTF6780">
        <v>0.00553957642485924</v>
      </c>
      <c r="HTG6780">
        <v>0.00598709023701648</v>
      </c>
      <c r="HTH6780">
        <v>0.00588211786133096</v>
      </c>
      <c r="HTI6780">
        <v>0.00577714548564544</v>
      </c>
      <c r="HTJ6780">
        <v>0.00567217310995992</v>
      </c>
      <c r="HTK6780">
        <v>0.0055672007342744</v>
      </c>
      <c r="HTL6780">
        <v>0.00546222835858888</v>
      </c>
      <c r="HTM6780">
        <v>0.00590974217074612</v>
      </c>
      <c r="HTN6780">
        <v>0.0058047697950606</v>
      </c>
      <c r="HTO6780">
        <v>0.00569979741937508</v>
      </c>
      <c r="HTP6780">
        <v>0.00559482504368956</v>
      </c>
      <c r="HTQ6780">
        <v>0.00548985266800404</v>
      </c>
      <c r="HTR6780">
        <v>0.00594040211855438</v>
      </c>
      <c r="HTS6780">
        <v>0.00584150101965506</v>
      </c>
      <c r="HTT6780">
        <v>0.00574259992075574</v>
      </c>
      <c r="HTU6780">
        <v>0.00564369882185642</v>
      </c>
      <c r="HTV6780">
        <v>0.0055447977229571</v>
      </c>
      <c r="HTW6780">
        <v>0.00599534717350744</v>
      </c>
      <c r="HTX6780">
        <v>0.00589644607460812</v>
      </c>
      <c r="HTY6780">
        <v>0.00579754497570881</v>
      </c>
      <c r="HTZ6780">
        <v>0.00569864387680949</v>
      </c>
      <c r="HUA6780">
        <v>0.00559974277791017</v>
      </c>
      <c r="HUB6780">
        <v>0.00550084167901085</v>
      </c>
      <c r="HUC6780">
        <v>0.00595139112956119</v>
      </c>
      <c r="HUD6780">
        <v>0.00585249003066187</v>
      </c>
      <c r="HUE6780">
        <v>0.00575358893176255</v>
      </c>
      <c r="HUF6780">
        <v>0.00565468783286323</v>
      </c>
      <c r="HUG6780">
        <v>0.00555578673396392</v>
      </c>
      <c r="HUH6780">
        <v>0.0054568856350646</v>
      </c>
      <c r="HUI6780">
        <v>0.00590743508561494</v>
      </c>
      <c r="HUJ6780">
        <v>0.00580853398671562</v>
      </c>
      <c r="HUK6780">
        <v>0.0057096328878163</v>
      </c>
      <c r="HUL6780">
        <v>0.00561073178891698</v>
      </c>
      <c r="HUM6780">
        <v>0.00551183069001766</v>
      </c>
      <c r="HUN6780">
        <v>0.0059653826025839</v>
      </c>
      <c r="HUO6780">
        <v>0.00587248642771638</v>
      </c>
      <c r="HUP6780">
        <v>0.00577959025284887</v>
      </c>
      <c r="HUQ6780">
        <v>0.00568669407798135</v>
      </c>
      <c r="HUR6780">
        <v>0.00559379790311383</v>
      </c>
      <c r="HUS6780">
        <v>0.00550090172824631</v>
      </c>
      <c r="HUT6780">
        <v>0.00595445364081255</v>
      </c>
      <c r="HUU6780">
        <v>0.00586155746594503</v>
      </c>
      <c r="HUV6780">
        <v>0.00576866129107751</v>
      </c>
      <c r="HUW6780">
        <v>0.00567576511620999</v>
      </c>
      <c r="HUX6780">
        <v>0.00558286894134247</v>
      </c>
      <c r="HUY6780">
        <v>0.00548396784244315</v>
      </c>
      <c r="HUZ6780">
        <v>0.00593451729299349</v>
      </c>
      <c r="HVA6780">
        <v>0.00583561619409417</v>
      </c>
      <c r="HVB6780">
        <v>0.00573671509519486</v>
      </c>
      <c r="HVC6780">
        <v>0.00563781399629554</v>
      </c>
      <c r="HVD6780">
        <v>0.00553891289739622</v>
      </c>
      <c r="HVE6780">
        <v>0.00598946234794656</v>
      </c>
      <c r="HVF6780">
        <v>0.00589056124904724</v>
      </c>
      <c r="HVG6780">
        <v>0.00579166015014792</v>
      </c>
      <c r="HVH6780">
        <v>0.0056927590512486</v>
      </c>
      <c r="HVI6780">
        <v>0.00559385795234928</v>
      </c>
      <c r="HVJ6780">
        <v>0.00550096177748177</v>
      </c>
      <c r="HVK6780">
        <v>0.00595451369004801</v>
      </c>
      <c r="HVL6780">
        <v>0.00586161751518049</v>
      </c>
      <c r="HVM6780">
        <v>0.00576872134031297</v>
      </c>
      <c r="HVN6780">
        <v>0.00567582516544545</v>
      </c>
      <c r="HVO6780">
        <v>0.00558292899057793</v>
      </c>
      <c r="HVP6780">
        <v>0.00549003281571041</v>
      </c>
      <c r="HVQ6780">
        <v>0.00594358472827665</v>
      </c>
      <c r="HVR6780">
        <v>0.00585068855340913</v>
      </c>
      <c r="HVS6780">
        <v>0.00575779237854161</v>
      </c>
      <c r="HVT6780">
        <v>0.00566489620367409</v>
      </c>
      <c r="HVU6780">
        <v>0.00557200002880657</v>
      </c>
      <c r="HVV6780">
        <v>0.00547910385393905</v>
      </c>
      <c r="HVW6780">
        <v>0.00593265576650529</v>
      </c>
      <c r="HVX6780">
        <v>0.00583975959163778</v>
      </c>
      <c r="HVY6780">
        <v>0.00574686341677026</v>
      </c>
      <c r="HVZ6780">
        <v>0.00565396724190274</v>
      </c>
      <c r="HWA6780">
        <v>0.00556107106703522</v>
      </c>
      <c r="HWB6780">
        <v>0.0054681748921677</v>
      </c>
      <c r="HWC6780">
        <v>0.00592172680473394</v>
      </c>
      <c r="HWD6780">
        <v>0.00582883062986642</v>
      </c>
      <c r="HWE6780">
        <v>0.0057359344549989</v>
      </c>
      <c r="HWF6780">
        <v>0.00564303828013138</v>
      </c>
      <c r="HWG6780">
        <v>0.00555014210526386</v>
      </c>
      <c r="HWH6780">
        <v>0.00545724593039634</v>
      </c>
      <c r="HWI6780">
        <v>0.00591079784296258</v>
      </c>
      <c r="HWJ6780">
        <v>0.00581790166809506</v>
      </c>
      <c r="HWK6780">
        <v>0.00572500549322755</v>
      </c>
      <c r="HWL6780">
        <v>0.00563210931836003</v>
      </c>
      <c r="HWM6780">
        <v>0.00553921314349251</v>
      </c>
      <c r="HWN6780">
        <v>0.00599276505605875</v>
      </c>
      <c r="HWO6780">
        <v>0.00589986888119123</v>
      </c>
      <c r="HWP6780">
        <v>0.00580697270632371</v>
      </c>
      <c r="HWQ6780">
        <v>0.00572001618457753</v>
      </c>
      <c r="HWR6780">
        <v>0.00563305966283136</v>
      </c>
      <c r="HWS6780">
        <v>0.00554610314108519</v>
      </c>
      <c r="HWT6780">
        <v>0.00545914661933901</v>
      </c>
      <c r="HWU6780">
        <v>0.00591566835846593</v>
      </c>
      <c r="HWV6780">
        <v>0.00582871183671975</v>
      </c>
      <c r="HWW6780">
        <v>0.00574175531497358</v>
      </c>
      <c r="HWX6780">
        <v>0.0056547987932274</v>
      </c>
      <c r="HWY6780">
        <v>0.00556784227148123</v>
      </c>
      <c r="HWZ6780">
        <v>0.00548088574973506</v>
      </c>
      <c r="HXA6780">
        <v>0.00593740748886197</v>
      </c>
      <c r="HXB6780">
        <v>0.00585045096711579</v>
      </c>
      <c r="HXC6780">
        <v>0.00576349444536962</v>
      </c>
      <c r="HXD6780">
        <v>0.00567653792362345</v>
      </c>
      <c r="HXE6780">
        <v>0.00558958140187727</v>
      </c>
      <c r="HXF6780">
        <v>0.0055026248801311</v>
      </c>
      <c r="HXG6780">
        <v>0.00595914661925801</v>
      </c>
      <c r="HXH6780">
        <v>0.00587219009751184</v>
      </c>
      <c r="HXI6780">
        <v>0.00578523357576566</v>
      </c>
      <c r="HXJ6780">
        <v>0.00569827705401949</v>
      </c>
      <c r="HXK6780">
        <v>0.00561132053227331</v>
      </c>
      <c r="HXL6780">
        <v>0.00553023945119091</v>
      </c>
      <c r="HXM6780">
        <v>0.00598969891064971</v>
      </c>
      <c r="HXN6780">
        <v>0.00590861782956731</v>
      </c>
      <c r="HXO6780">
        <v>0.00582753674848491</v>
      </c>
      <c r="HXP6780">
        <v>0.0057464556674025</v>
      </c>
      <c r="HXQ6780">
        <v>0.0056653745863201</v>
      </c>
      <c r="HXR6780">
        <v>0.0055842935052377</v>
      </c>
      <c r="HXS6780">
        <v>0.0055032124241553</v>
      </c>
      <c r="HXT6780">
        <v>0.0059626718836141</v>
      </c>
      <c r="HXU6780">
        <v>0.00588159080253169</v>
      </c>
      <c r="HXV6780">
        <v>0.00580050972144929</v>
      </c>
      <c r="HXW6780">
        <v>0.00572524090424597</v>
      </c>
      <c r="HXX6780">
        <v>0.00564997208704265</v>
      </c>
      <c r="HXY6780">
        <v>0.00557470326983932</v>
      </c>
      <c r="HXZ6780">
        <v>0.005499434452636</v>
      </c>
      <c r="HYA6780">
        <v>0.00596180004403434</v>
      </c>
      <c r="HYB6780">
        <v>0.00588653122683102</v>
      </c>
      <c r="HYC6780">
        <v>0.00581126240962769</v>
      </c>
      <c r="HYD6780">
        <v>0.00573599359242437</v>
      </c>
      <c r="HYE6780">
        <v>0.00566072477522105</v>
      </c>
      <c r="HYF6780">
        <v>0.00558545595801772</v>
      </c>
      <c r="HYG6780">
        <v>0.0055101871408144</v>
      </c>
      <c r="HYH6780">
        <v>0.00597542778252612</v>
      </c>
      <c r="HYI6780">
        <v>0.00590590906594955</v>
      </c>
      <c r="HYJ6780">
        <v>0.00583639034937298</v>
      </c>
      <c r="HYK6780">
        <v>0.00576687163279641</v>
      </c>
      <c r="HYL6780">
        <v>0.00569735291621985</v>
      </c>
      <c r="HYM6780">
        <v>0.00562783419964328</v>
      </c>
      <c r="HYN6780">
        <v>0.00555831548306671</v>
      </c>
      <c r="HYO6780">
        <v>0.00548879676649014</v>
      </c>
      <c r="HYP6780">
        <v>0.00595403740820186</v>
      </c>
      <c r="HYQ6780">
        <v>0.00588451869162529</v>
      </c>
      <c r="HYR6780">
        <v>0.00581499997504873</v>
      </c>
      <c r="HYS6780">
        <v>0.0057397311578454</v>
      </c>
      <c r="HYT6780">
        <v>0.00566446234064208</v>
      </c>
      <c r="HYU6780">
        <v>0.00558919352343876</v>
      </c>
      <c r="HYV6780">
        <v>0.00551392470623543</v>
      </c>
      <c r="HYW6780">
        <v>0.00597629029763377</v>
      </c>
      <c r="HYX6780">
        <v>0.00590102148043045</v>
      </c>
      <c r="HYY6780">
        <v>0.00582575266322713</v>
      </c>
      <c r="HYZ6780">
        <v>0.0057504838460238</v>
      </c>
      <c r="HZA6780">
        <v>0.00567521502882048</v>
      </c>
      <c r="HZB6780">
        <v>0.00559994621161716</v>
      </c>
      <c r="HZC6780">
        <v>0.00551886513053475</v>
      </c>
      <c r="HZD6780">
        <v>0.00597832458999355</v>
      </c>
      <c r="HZE6780">
        <v>0.00589724350891115</v>
      </c>
      <c r="HZF6780">
        <v>0.00581616242782875</v>
      </c>
      <c r="HZG6780">
        <v>0.00573508134674635</v>
      </c>
      <c r="HZH6780">
        <v>0.00565400026566394</v>
      </c>
      <c r="HZI6780">
        <v>0.00557291918458154</v>
      </c>
      <c r="HZJ6780">
        <v>0.00549183810349914</v>
      </c>
      <c r="HZK6780">
        <v>0.00595129756295794</v>
      </c>
      <c r="HZL6780">
        <v>0.00587021648187554</v>
      </c>
      <c r="HZM6780">
        <v>0.00578913540079313</v>
      </c>
      <c r="HZN6780">
        <v>0.00570805431971073</v>
      </c>
      <c r="HZO6780">
        <v>0.00562697323862833</v>
      </c>
      <c r="HZP6780">
        <v>0.00554589215754593</v>
      </c>
      <c r="HZQ6780">
        <v>0.00546481107646352</v>
      </c>
      <c r="HZR6780">
        <v>0.00592427053592232</v>
      </c>
      <c r="HZS6780">
        <v>0.00584318945483992</v>
      </c>
      <c r="HZT6780">
        <v>0.00576210837375752</v>
      </c>
      <c r="HZU6780">
        <v>0.00568102729267512</v>
      </c>
      <c r="HZV6780">
        <v>0.00559994621159271</v>
      </c>
      <c r="HZW6780">
        <v>0.00551886513051031</v>
      </c>
      <c r="HZX6780">
        <v>0.00597832458996911</v>
      </c>
      <c r="HZY6780">
        <v>0.00589136806822294</v>
      </c>
      <c r="HZZ6780">
        <v>0.00580441154647676</v>
      </c>
      <c r="IAA6780">
        <v>0.00571745502473059</v>
      </c>
      <c r="IAB6780">
        <v>0.00563049850298441</v>
      </c>
      <c r="IAC6780">
        <v>0.00554354198123824</v>
      </c>
      <c r="IAD6780">
        <v>0.00545658545949207</v>
      </c>
      <c r="IAE6780">
        <v>0.00591310719861898</v>
      </c>
      <c r="IAF6780">
        <v>0.00582615067687281</v>
      </c>
      <c r="IAG6780">
        <v>0.00573919415512663</v>
      </c>
      <c r="IAH6780">
        <v>0.00565223763338046</v>
      </c>
      <c r="IAI6780">
        <v>0.00556528111163428</v>
      </c>
      <c r="IAJ6780">
        <v>0.00547832458988811</v>
      </c>
      <c r="IAK6780">
        <v>0.00593484632901502</v>
      </c>
      <c r="IAL6780">
        <v>0.00584788980726885</v>
      </c>
      <c r="IAM6780">
        <v>0.00576093328552267</v>
      </c>
      <c r="IAN6780">
        <v>0.0056739767637765</v>
      </c>
      <c r="IAO6780">
        <v>0.00558702024203033</v>
      </c>
      <c r="IAP6780">
        <v>0.00550006372028415</v>
      </c>
      <c r="IAQ6780">
        <v>0.00595658545941106</v>
      </c>
      <c r="IAR6780">
        <v>0.00586962893766489</v>
      </c>
      <c r="IAS6780">
        <v>0.00578267241591872</v>
      </c>
      <c r="IAT6780">
        <v>0.00569571589417254</v>
      </c>
      <c r="IAU6780">
        <v>0.00560875937242637</v>
      </c>
      <c r="IAV6780">
        <v>0.00552180285068019</v>
      </c>
      <c r="IAW6780">
        <v>0.00597832458980711</v>
      </c>
      <c r="IAX6780">
        <v>0.00589136806806093</v>
      </c>
      <c r="IAY6780">
        <v>0.00580441154631476</v>
      </c>
      <c r="IAZ6780">
        <v>0.00571745502456859</v>
      </c>
      <c r="IBA6780">
        <v>0.00563049850282241</v>
      </c>
      <c r="IBB6780">
        <v>0.00554354198107624</v>
      </c>
      <c r="IBC6780">
        <v>0.00545658545933006</v>
      </c>
      <c r="IBD6780">
        <v>0.00591310719845698</v>
      </c>
      <c r="IBE6780">
        <v>0.0058261506767108</v>
      </c>
      <c r="IBF6780">
        <v>0.00573919415496463</v>
      </c>
      <c r="IBG6780">
        <v>0.00565223763321845</v>
      </c>
      <c r="IBH6780">
        <v>0.00556528111147228</v>
      </c>
      <c r="IBI6780">
        <v>0.00547832458972611</v>
      </c>
      <c r="IBJ6780">
        <v>0.00593484632885302</v>
      </c>
      <c r="IBK6780">
        <v>0.00584788980710684</v>
      </c>
      <c r="IBL6780">
        <v>0.00576093328536067</v>
      </c>
      <c r="IBM6780">
        <v>0.0056739767636145</v>
      </c>
      <c r="IBN6780">
        <v>0.00558702024186832</v>
      </c>
      <c r="IBO6780">
        <v>0.00550006372012215</v>
      </c>
      <c r="IBP6780">
        <v>0.00595658545924906</v>
      </c>
      <c r="IBQ6780">
        <v>0.00586962893750289</v>
      </c>
      <c r="IBR6780">
        <v>0.00578267241575671</v>
      </c>
      <c r="IBS6780">
        <v>0.00569571589401054</v>
      </c>
      <c r="IBT6780">
        <v>0.00560875937226437</v>
      </c>
      <c r="IBU6780">
        <v>0.00552180285051819</v>
      </c>
      <c r="IBV6780">
        <v>0.0059783245896451</v>
      </c>
      <c r="IBW6780">
        <v>0.00589136806789893</v>
      </c>
      <c r="IBX6780">
        <v>0.00580441154615276</v>
      </c>
      <c r="IBY6780">
        <v>0.00571745502440658</v>
      </c>
      <c r="IBZ6780">
        <v>0.00563049850266041</v>
      </c>
      <c r="ICA6780">
        <v>0.00553760232779289</v>
      </c>
      <c r="ICB6780">
        <v>0.00599115424035913</v>
      </c>
      <c r="ICC6780">
        <v>0.00589825806549161</v>
      </c>
      <c r="ICD6780">
        <v>0.00580536189062409</v>
      </c>
      <c r="ICE6780">
        <v>0.00571246571575657</v>
      </c>
      <c r="ICF6780">
        <v>0.00561956954088905</v>
      </c>
      <c r="ICG6780">
        <v>0.00552667336602153</v>
      </c>
      <c r="ICH6780">
        <v>0.00598022527858777</v>
      </c>
      <c r="ICI6780">
        <v>0.00588732910372025</v>
      </c>
      <c r="ICJ6780">
        <v>0.00579443292885274</v>
      </c>
      <c r="ICK6780">
        <v>0.00570153675398522</v>
      </c>
      <c r="ICL6780">
        <v>0.0056026356550859</v>
      </c>
      <c r="ICM6780">
        <v>0.00550373455618658</v>
      </c>
      <c r="ICN6780">
        <v>0.00595428400673692</v>
      </c>
      <c r="ICO6780">
        <v>0.0058553829078376</v>
      </c>
      <c r="ICP6780">
        <v>0.00575648180893828</v>
      </c>
      <c r="ICQ6780">
        <v>0.00565758071003896</v>
      </c>
      <c r="ICR6780">
        <v>0.00555867961113965</v>
      </c>
      <c r="ICS6780">
        <v>0.00545977851224033</v>
      </c>
      <c r="ICT6780">
        <v>0.00591032796279067</v>
      </c>
      <c r="ICU6780">
        <v>0.00581142686389135</v>
      </c>
      <c r="ICV6780">
        <v>0.00571252576499203</v>
      </c>
      <c r="ICW6780">
        <v>0.00560755338930651</v>
      </c>
      <c r="ICX6780">
        <v>0.00550258101362099</v>
      </c>
      <c r="ICY6780">
        <v>0.00595009482577823</v>
      </c>
      <c r="ICZ6780">
        <v>0.00584512245009271</v>
      </c>
      <c r="IDA6780">
        <v>0.00574015007440719</v>
      </c>
      <c r="IDB6780">
        <v>0.00563517769872167</v>
      </c>
      <c r="IDC6780">
        <v>0.00553020532303615</v>
      </c>
      <c r="IDD6780">
        <v>0.00597771913519339</v>
      </c>
      <c r="IDE6780">
        <v>0.00587274675950787</v>
      </c>
      <c r="IDF6780">
        <v>0.00576777438382235</v>
      </c>
      <c r="IDG6780">
        <v>0.00566280200813683</v>
      </c>
      <c r="IDH6780">
        <v>0.00555169089702199</v>
      </c>
      <c r="IDI6780">
        <v>0.00599613534146457</v>
      </c>
      <c r="IDJ6780">
        <v>0.00588502423034974</v>
      </c>
      <c r="IDK6780">
        <v>0.0057739131192349</v>
      </c>
      <c r="IDL6780">
        <v>0.00566280200812006</v>
      </c>
      <c r="IDM6780">
        <v>0.00555169089700522</v>
      </c>
      <c r="IDN6780">
        <v>0.0059961353414478</v>
      </c>
      <c r="IDO6780">
        <v>0.00588502423033297</v>
      </c>
      <c r="IDP6780">
        <v>0.00577391311921813</v>
      </c>
      <c r="IDQ6780">
        <v>0.00566280200810329</v>
      </c>
      <c r="IDR6780">
        <v>0.00555169089698845</v>
      </c>
      <c r="IDS6780">
        <v>0.00599920470914569</v>
      </c>
      <c r="IDT6780">
        <v>0.00589423233346017</v>
      </c>
      <c r="IDU6780">
        <v>0.00578925995777465</v>
      </c>
      <c r="IDV6780">
        <v>0.00568428758208913</v>
      </c>
      <c r="IDW6780">
        <v>0.00557931520640361</v>
      </c>
      <c r="IDX6780">
        <v>0.00547434283071809</v>
      </c>
      <c r="IDY6780">
        <v>0.00592185664287533</v>
      </c>
      <c r="IDZ6780">
        <v>0.00581688426718981</v>
      </c>
      <c r="IEA6780">
        <v>0.00571191189150429</v>
      </c>
      <c r="IEB6780">
        <v>0.00560693951581877</v>
      </c>
      <c r="IEC6780">
        <v>0.00550196714013325</v>
      </c>
      <c r="IED6780">
        <v>0.00594948095229049</v>
      </c>
      <c r="IEE6780">
        <v>0.00584450857660497</v>
      </c>
      <c r="IEF6780">
        <v>0.00573953620091945</v>
      </c>
      <c r="IEG6780">
        <v>0.00563456382523393</v>
      </c>
      <c r="IEH6780">
        <v>0.00552959144954841</v>
      </c>
      <c r="IEI6780">
        <v>0.00597710526170565</v>
      </c>
      <c r="IEJ6780">
        <v>0.00587213288602013</v>
      </c>
      <c r="IEK6780">
        <v>0.00576716051033461</v>
      </c>
      <c r="IEL6780">
        <v>0.00566218813464909</v>
      </c>
      <c r="IEM6780">
        <v>0.00555721575896357</v>
      </c>
      <c r="IEN6780">
        <v>0.00545224338327805</v>
      </c>
      <c r="IEO6780">
        <v>0.00589668782772063</v>
      </c>
      <c r="IEP6780">
        <v>0.0057855767166058</v>
      </c>
      <c r="IEQ6780">
        <v>0.00567446560549096</v>
      </c>
      <c r="IER6780">
        <v>0.00556335449437612</v>
      </c>
      <c r="IES6780">
        <v>0.00545224338326128</v>
      </c>
      <c r="IET6780">
        <v>0.00589668782770387</v>
      </c>
      <c r="IEU6780">
        <v>0.00578557671658903</v>
      </c>
      <c r="IEV6780">
        <v>0.00567446560547419</v>
      </c>
      <c r="IEW6780">
        <v>0.00556335449435935</v>
      </c>
      <c r="IEX6780">
        <v>0.00545224338324452</v>
      </c>
      <c r="IEY6780">
        <v>0.0058966878276871</v>
      </c>
      <c r="IEZ6780">
        <v>0.00579171545200158</v>
      </c>
      <c r="IFA6780">
        <v>0.00568674307631606</v>
      </c>
      <c r="IFB6780">
        <v>0.00558177070063054</v>
      </c>
      <c r="IFC6780">
        <v>0.00547679832494502</v>
      </c>
      <c r="IFD6780">
        <v>0.00592431213710226</v>
      </c>
      <c r="IFE6780">
        <v>0.00581933976141674</v>
      </c>
      <c r="IFF6780">
        <v>0.00571436738573122</v>
      </c>
      <c r="IFG6780">
        <v>0.0056093950100457</v>
      </c>
      <c r="IFH6780">
        <v>0.00550442263436018</v>
      </c>
      <c r="IFI6780">
        <v>0.00595193644651742</v>
      </c>
      <c r="IFJ6780">
        <v>0.0058469640708319</v>
      </c>
      <c r="IFK6780">
        <v>0.00574199169514638</v>
      </c>
      <c r="IFL6780">
        <v>0.00563701931946086</v>
      </c>
      <c r="IFM6780">
        <v>0.00553204694377534</v>
      </c>
      <c r="IFN6780">
        <v>0.00597956075593258</v>
      </c>
      <c r="IFO6780">
        <v>0.00587458838024706</v>
      </c>
      <c r="IFP6780">
        <v>0.00576961600456154</v>
      </c>
      <c r="IFQ6780">
        <v>0.00566464362887602</v>
      </c>
      <c r="IFR6780">
        <v>0.0055596712531905</v>
      </c>
      <c r="IFS6780">
        <v>0.00545469887750498</v>
      </c>
      <c r="IFT6780">
        <v>0.00590221268966222</v>
      </c>
      <c r="IFU6780">
        <v>0.0057972403139767</v>
      </c>
      <c r="IFV6780">
        <v>0.00569226793829118</v>
      </c>
      <c r="IFW6780">
        <v>0.00558729556260566</v>
      </c>
      <c r="IFX6780">
        <v>0.00548232318692014</v>
      </c>
      <c r="IFY6780">
        <v>0.00592983699907738</v>
      </c>
      <c r="IFZ6780">
        <v>0.00582486462339186</v>
      </c>
      <c r="IGA6780">
        <v>0.00571989224770634</v>
      </c>
      <c r="IGB6780">
        <v>0.00561491987202082</v>
      </c>
      <c r="IGC6780">
        <v>0.00550994749633529</v>
      </c>
      <c r="IGD6780">
        <v>0.00595746130849253</v>
      </c>
      <c r="IGE6780">
        <v>0.00585248893280701</v>
      </c>
      <c r="IGF6780">
        <v>0.00574751655712149</v>
      </c>
      <c r="IGG6780">
        <v>0.00564254418143597</v>
      </c>
      <c r="IGH6780">
        <v>0.00553143307032114</v>
      </c>
      <c r="IGI6780">
        <v>0.00597587751476372</v>
      </c>
      <c r="IGJ6780">
        <v>0.00586476640364888</v>
      </c>
      <c r="IGK6780">
        <v>0.00575365529253404</v>
      </c>
      <c r="IGL6780">
        <v>0.00564254418141921</v>
      </c>
      <c r="IGM6780">
        <v>0.00553143307030437</v>
      </c>
      <c r="IGN6780">
        <v>0.00597587751474695</v>
      </c>
      <c r="IGO6780">
        <v>0.00586476640363211</v>
      </c>
      <c r="IGP6780">
        <v>0.00575365529251727</v>
      </c>
      <c r="IGQ6780">
        <v>0.00564254418140244</v>
      </c>
      <c r="IGR6780">
        <v>0.0055314330702876</v>
      </c>
      <c r="IGS6780">
        <v>0.00597587751473018</v>
      </c>
      <c r="IGT6780">
        <v>0.00586476640361534</v>
      </c>
      <c r="IGU6780">
        <v>0.00575365529250051</v>
      </c>
      <c r="IGV6780">
        <v>0.00564254418138567</v>
      </c>
      <c r="IGW6780">
        <v>0.00553143307027083</v>
      </c>
      <c r="IGX6780">
        <v>0.00597587751471341</v>
      </c>
      <c r="IGY6780">
        <v>0.00586476640359857</v>
      </c>
      <c r="IGZ6780">
        <v>0.00575365529248374</v>
      </c>
      <c r="IHA6780">
        <v>0.0056425441813689</v>
      </c>
      <c r="IHB6780">
        <v>0.00553143307025406</v>
      </c>
      <c r="IHC6780">
        <v>0.00597587751469664</v>
      </c>
      <c r="IHD6780">
        <v>0.00586476640358181</v>
      </c>
      <c r="IHE6780">
        <v>0.00575365529246697</v>
      </c>
      <c r="IHF6780">
        <v>0.00564254418135213</v>
      </c>
      <c r="IHG6780">
        <v>0.00553143307023729</v>
      </c>
      <c r="IHH6780">
        <v>0.00597587751467987</v>
      </c>
      <c r="IHI6780">
        <v>0.00586476640356504</v>
      </c>
      <c r="IHJ6780">
        <v>0.0057536552924502</v>
      </c>
      <c r="IHK6780">
        <v>0.00564254418133536</v>
      </c>
      <c r="IHL6780">
        <v>0.00553143307022053</v>
      </c>
      <c r="IHM6780">
        <v>0.00597587751466311</v>
      </c>
      <c r="IHN6780">
        <v>0.00586476640354827</v>
      </c>
      <c r="IHO6780">
        <v>0.00574744796778803</v>
      </c>
      <c r="IHP6780">
        <v>0.00563012953202779</v>
      </c>
      <c r="IHQ6780">
        <v>0.00551281109626755</v>
      </c>
      <c r="IHR6780">
        <v>0.00595415187838743</v>
      </c>
      <c r="IHS6780">
        <v>0.00583683344262719</v>
      </c>
      <c r="IHT6780">
        <v>0.00571951500686695</v>
      </c>
      <c r="IHU6780">
        <v>0.00560219657110671</v>
      </c>
      <c r="IHV6780">
        <v>0.00548487813534647</v>
      </c>
      <c r="IHW6780">
        <v>0.00592621891746635</v>
      </c>
      <c r="IHX6780">
        <v>0.00580890048170611</v>
      </c>
      <c r="IHY6780">
        <v>0.00569158204594587</v>
      </c>
      <c r="IHZ6780">
        <v>0.00558047093483104</v>
      </c>
      <c r="IIA6780">
        <v>0.0054693598237162</v>
      </c>
      <c r="IIB6780">
        <v>0.00591380426815878</v>
      </c>
      <c r="IIC6780">
        <v>0.00580269315704394</v>
      </c>
      <c r="IID6780">
        <v>0.00569158204592911</v>
      </c>
      <c r="IIE6780">
        <v>0.00558047093481427</v>
      </c>
      <c r="IIF6780">
        <v>0.00546935982369943</v>
      </c>
      <c r="IIG6780">
        <v>0.00591380426814201</v>
      </c>
      <c r="IIH6780">
        <v>0.00580269315702717</v>
      </c>
      <c r="III6780">
        <v>0.00569158204591234</v>
      </c>
      <c r="IIJ6780">
        <v>0.0055804709347975</v>
      </c>
      <c r="IIK6780">
        <v>0.00546315249903726</v>
      </c>
      <c r="IIL6780">
        <v>0.00590449328115714</v>
      </c>
      <c r="IIM6780">
        <v>0.0057871748453969</v>
      </c>
      <c r="IIN6780">
        <v>0.00566985640963666</v>
      </c>
      <c r="IIO6780">
        <v>0.00555253797387642</v>
      </c>
      <c r="IIP6780">
        <v>0.0059938787559963</v>
      </c>
      <c r="IIQ6780">
        <v>0.00587656032023606</v>
      </c>
      <c r="IIR6780">
        <v>0.00575924188447582</v>
      </c>
      <c r="IIS6780">
        <v>0.00564192344871558</v>
      </c>
      <c r="IIT6780">
        <v>0.00552460501295534</v>
      </c>
      <c r="IIU6780">
        <v>0.00596594579507522</v>
      </c>
      <c r="IIV6780">
        <v>0.00584862735931498</v>
      </c>
      <c r="IIW6780">
        <v>0.00573130892355475</v>
      </c>
      <c r="IIX6780">
        <v>0.00561399048779451</v>
      </c>
      <c r="IIY6780">
        <v>0.00549667205203427</v>
      </c>
      <c r="IIZ6780">
        <v>0.00593801283415415</v>
      </c>
      <c r="IJA6780">
        <v>0.00582069439839391</v>
      </c>
      <c r="IJB6780">
        <v>0.00570337596263367</v>
      </c>
      <c r="IJC6780">
        <v>0.00558605752687343</v>
      </c>
      <c r="IJD6780">
        <v>0.00546873909111319</v>
      </c>
      <c r="IJE6780">
        <v>0.00591007987323307</v>
      </c>
      <c r="IJF6780">
        <v>0.00579276143747283</v>
      </c>
      <c r="IJG6780">
        <v>0.00567544300171259</v>
      </c>
      <c r="IJH6780">
        <v>0.00555184749609468</v>
      </c>
      <c r="IJI6780">
        <v>0.00599004974328572</v>
      </c>
      <c r="IJJ6780">
        <v>0.00586645423766781</v>
      </c>
      <c r="IJK6780">
        <v>0.00574285873204989</v>
      </c>
      <c r="IJL6780">
        <v>0.00561926322643198</v>
      </c>
      <c r="IJM6780">
        <v>0.00549566772081407</v>
      </c>
      <c r="IJN6780">
        <v>0.00593386996800511</v>
      </c>
      <c r="IJO6780">
        <v>0.00581027446238719</v>
      </c>
      <c r="IJP6780">
        <v>0.00568667895676928</v>
      </c>
      <c r="IJQ6780">
        <v>0.00556308345115137</v>
      </c>
      <c r="IJR6780">
        <v>0.00543948794553345</v>
      </c>
      <c r="IJS6780">
        <v>0.00587451619412455</v>
      </c>
      <c r="IJT6780">
        <v>0.00574457269130674</v>
      </c>
      <c r="IJU6780">
        <v>0.00561462918848893</v>
      </c>
      <c r="IJV6780">
        <v>0.00548468568567112</v>
      </c>
      <c r="IJW6780">
        <v>0.00591971393426222</v>
      </c>
      <c r="IJX6780">
        <v>0.00578977043144441</v>
      </c>
      <c r="IJY6780">
        <v>0.0056598269286266</v>
      </c>
      <c r="IJZ6780">
        <v>0.00552988342580879</v>
      </c>
      <c r="IKA6780">
        <v>0.00596491167439988</v>
      </c>
      <c r="IKB6780">
        <v>0.00583496817158207</v>
      </c>
      <c r="IKC6780">
        <v>0.00570502466876426</v>
      </c>
      <c r="IKD6780">
        <v>0.00558142916314635</v>
      </c>
      <c r="IKE6780">
        <v>0.00545783365752844</v>
      </c>
      <c r="IKF6780">
        <v>0.00589603590471948</v>
      </c>
      <c r="IKG6780">
        <v>0.00577244039910157</v>
      </c>
      <c r="IKH6780">
        <v>0.00564884489348365</v>
      </c>
      <c r="IKI6780">
        <v>0.00552524938786574</v>
      </c>
      <c r="IKJ6780">
        <v>0.00596345163505678</v>
      </c>
      <c r="IKK6780">
        <v>0.00583985612943887</v>
      </c>
      <c r="IKL6780">
        <v>0.00571626062382095</v>
      </c>
      <c r="IKM6780">
        <v>0.00559266511820304</v>
      </c>
      <c r="IKN6780">
        <v>0.00546906961258513</v>
      </c>
      <c r="IKO6780">
        <v>0.00590409786117622</v>
      </c>
      <c r="IKP6780">
        <v>0.00577415435835841</v>
      </c>
      <c r="IKQ6780">
        <v>0.0056442108555406</v>
      </c>
      <c r="IKR6780">
        <v>0.00551426735272279</v>
      </c>
      <c r="IKS6780">
        <v>0.00594929560131389</v>
      </c>
      <c r="IKT6780">
        <v>0.00581935209849608</v>
      </c>
      <c r="IKU6780">
        <v>0.00568940859567827</v>
      </c>
      <c r="IKV6780">
        <v>0.00555946509286046</v>
      </c>
      <c r="IKW6780">
        <v>0.00599449334145156</v>
      </c>
      <c r="IKX6780">
        <v>0.00586454983863375</v>
      </c>
      <c r="IKY6780">
        <v>0.00573460633581594</v>
      </c>
      <c r="IKZ6780">
        <v>0.00560466283299813</v>
      </c>
      <c r="ILA6780">
        <v>0.00546829919663552</v>
      </c>
      <c r="ILB6780">
        <v>0.00590011737845422</v>
      </c>
      <c r="ILC6780">
        <v>0.00576375374209162</v>
      </c>
      <c r="ILD6780">
        <v>0.00562739010572902</v>
      </c>
      <c r="ILE6780">
        <v>0.00549102646936641</v>
      </c>
      <c r="ILF6780">
        <v>0.00592284465118511</v>
      </c>
      <c r="ILG6780">
        <v>0.00578648101482251</v>
      </c>
      <c r="ILH6780">
        <v>0.00565011737845991</v>
      </c>
      <c r="ILI6780">
        <v>0.0055137537420973</v>
      </c>
      <c r="ILJ6780">
        <v>0.005945571923916</v>
      </c>
      <c r="ILK6780">
        <v>0.0058092082875534</v>
      </c>
      <c r="ILL6780">
        <v>0.0056728446511908</v>
      </c>
      <c r="ILM6780">
        <v>0.0055364810148282</v>
      </c>
      <c r="ILN6780">
        <v>0.00596829919664689</v>
      </c>
      <c r="ILO6780">
        <v>0.00583193556028429</v>
      </c>
      <c r="ILP6780">
        <v>0.00569557192392169</v>
      </c>
      <c r="ILQ6780">
        <v>0.00555920828755909</v>
      </c>
      <c r="ILR6780">
        <v>0.00599102646937778</v>
      </c>
      <c r="ILS6780">
        <v>0.00585466283301518</v>
      </c>
      <c r="ILT6780">
        <v>0.00571829919665258</v>
      </c>
      <c r="ILU6780">
        <v>0.00558193556028998</v>
      </c>
      <c r="ILV6780">
        <v>0.00544557192392737</v>
      </c>
      <c r="ILW6780">
        <v>0.00587739010574607</v>
      </c>
      <c r="ILX6780">
        <v>0.00574102646938347</v>
      </c>
      <c r="ILY6780">
        <v>0.00560466283302087</v>
      </c>
      <c r="ILZ6780">
        <v>0.00546829919665826</v>
      </c>
      <c r="IMA6780">
        <v>0.00590011737847696</v>
      </c>
      <c r="IMB6780">
        <v>0.00576375374211436</v>
      </c>
      <c r="IMC6780">
        <v>0.00562739010575176</v>
      </c>
      <c r="IMD6780">
        <v>0.00549102646938915</v>
      </c>
      <c r="IME6780">
        <v>0.00592284465120785</v>
      </c>
      <c r="IMF6780">
        <v>0.00578648101484525</v>
      </c>
      <c r="IMG6780">
        <v>0.00565011737848265</v>
      </c>
      <c r="IMH6780">
        <v>0.00551375374212004</v>
      </c>
      <c r="IMI6780">
        <v>0.00594878199071114</v>
      </c>
      <c r="IMJ6780">
        <v>0.00581883848789333</v>
      </c>
      <c r="IMK6780">
        <v>0.00568889498507552</v>
      </c>
      <c r="IML6780">
        <v>0.00555895148225771</v>
      </c>
      <c r="IMM6780">
        <v>0.0059939797308488</v>
      </c>
      <c r="IMN6780">
        <v>0.005864036228031</v>
      </c>
      <c r="IMO6780">
        <v>0.00573409272521319</v>
      </c>
      <c r="IMP6780">
        <v>0.00560414922239538</v>
      </c>
      <c r="IMQ6780">
        <v>0.00547420571957757</v>
      </c>
      <c r="IMR6780">
        <v>0.00590923396816866</v>
      </c>
      <c r="IMS6780">
        <v>0.00577929046535085</v>
      </c>
      <c r="IMT6780">
        <v>0.00564934696253304</v>
      </c>
      <c r="IMU6780">
        <v>0.00551940345971523</v>
      </c>
      <c r="IMV6780">
        <v>0.00595443170830633</v>
      </c>
      <c r="IMW6780">
        <v>0.00582448820548852</v>
      </c>
      <c r="IMX6780">
        <v>0.00569454470267071</v>
      </c>
      <c r="IMY6780">
        <v>0.0055646011998529</v>
      </c>
      <c r="IMZ6780">
        <v>0.005999629448444</v>
      </c>
      <c r="INA6780">
        <v>0.00586968594562619</v>
      </c>
      <c r="INB6780">
        <v>0.00573974244280838</v>
      </c>
      <c r="INC6780">
        <v>0.00560979893999057</v>
      </c>
      <c r="IND6780">
        <v>0.00547985543717276</v>
      </c>
      <c r="INE6780">
        <v>0.00591167361899146</v>
      </c>
      <c r="INF6780">
        <v>0.00577530998262885</v>
      </c>
      <c r="ING6780">
        <v>0.00563894634626625</v>
      </c>
      <c r="INH6780">
        <v>0.00550258270990365</v>
      </c>
      <c r="INI6780">
        <v>0.00593440089172235</v>
      </c>
      <c r="INJ6780">
        <v>0.00579803725535974</v>
      </c>
      <c r="INK6780">
        <v>0.00566167361899714</v>
      </c>
      <c r="INL6780">
        <v>0.00552530998263454</v>
      </c>
      <c r="INM6780">
        <v>0.00595712816445324</v>
      </c>
      <c r="INN6780">
        <v>0.00582076452809063</v>
      </c>
      <c r="INO6780">
        <v>0.00568440089172803</v>
      </c>
      <c r="INP6780">
        <v>0.00554803725536543</v>
      </c>
      <c r="INQ6780">
        <v>0.0059766086839392</v>
      </c>
      <c r="INR6780">
        <v>0.00583375154108675</v>
      </c>
      <c r="INS6780">
        <v>0.0056908943982343</v>
      </c>
      <c r="INT6780">
        <v>0.00554803725538186</v>
      </c>
      <c r="INU6780">
        <v>0.00597660868395563</v>
      </c>
      <c r="INV6780">
        <v>0.00583375154110318</v>
      </c>
      <c r="INW6780">
        <v>0.00569089439825073</v>
      </c>
      <c r="INX6780">
        <v>0.00554803725539828</v>
      </c>
      <c r="INY6780">
        <v>0.00597660868397206</v>
      </c>
      <c r="INZ6780">
        <v>0.00583375154111961</v>
      </c>
      <c r="IOA6780">
        <v>0.00569089439826716</v>
      </c>
      <c r="IOB6780">
        <v>0.00554803725541471</v>
      </c>
      <c r="IOC6780">
        <v>0.00597660868398849</v>
      </c>
      <c r="IOD6780">
        <v>0.00583375154113604</v>
      </c>
      <c r="IOE6780">
        <v>0.00569089439828359</v>
      </c>
      <c r="IOF6780">
        <v>0.00554803725543114</v>
      </c>
      <c r="IOG6780">
        <v>0.00597660868400491</v>
      </c>
      <c r="IOH6780">
        <v>0.00583375154115247</v>
      </c>
      <c r="IOI6780">
        <v>0.00569089439830002</v>
      </c>
      <c r="IOJ6780">
        <v>0.00554803725544757</v>
      </c>
      <c r="IOK6780">
        <v>0.00597660868402134</v>
      </c>
      <c r="IOL6780">
        <v>0.00583375154116889</v>
      </c>
      <c r="IOM6780">
        <v>0.00569089439831644</v>
      </c>
      <c r="ION6780">
        <v>0.00554803725546399</v>
      </c>
      <c r="IOO6780">
        <v>0.00597660868403777</v>
      </c>
      <c r="IOP6780">
        <v>0.00583375154118532</v>
      </c>
      <c r="IOQ6780">
        <v>0.00569089439833287</v>
      </c>
      <c r="IOR6780">
        <v>0.00554803725548042</v>
      </c>
      <c r="IOS6780">
        <v>0.0059766086840542</v>
      </c>
      <c r="IOT6780">
        <v>0.00583375154120175</v>
      </c>
      <c r="IOU6780">
        <v>0.0056908943983493</v>
      </c>
      <c r="IOV6780">
        <v>0.00554803725549685</v>
      </c>
      <c r="IOW6780">
        <v>0.00597660868407063</v>
      </c>
      <c r="IOX6780">
        <v>0.00583375154121818</v>
      </c>
      <c r="IOY6780">
        <v>0.00569089439836573</v>
      </c>
      <c r="IOZ6780">
        <v>0.00554803725551328</v>
      </c>
      <c r="IPA6780">
        <v>0.00597660868408705</v>
      </c>
      <c r="IPB6780">
        <v>0.0058337515412346</v>
      </c>
      <c r="IPC6780">
        <v>0.00569089439838216</v>
      </c>
      <c r="IPD6780">
        <v>0.00554803725552971</v>
      </c>
      <c r="IPE6780">
        <v>0.00597660868410348</v>
      </c>
      <c r="IPF6780">
        <v>0.00583375154125103</v>
      </c>
      <c r="IPG6780">
        <v>0.00569089439839858</v>
      </c>
      <c r="IPH6780">
        <v>0.00554803725554613</v>
      </c>
      <c r="IPI6780">
        <v>0.00597660868411991</v>
      </c>
      <c r="IPJ6780">
        <v>0.00582718339676806</v>
      </c>
      <c r="IPK6780">
        <v>0.00567775810941622</v>
      </c>
      <c r="IPL6780">
        <v>0.00552833282206437</v>
      </c>
      <c r="IPM6780">
        <v>0.00595362017838845</v>
      </c>
      <c r="IPN6780">
        <v>0.0058041948910366</v>
      </c>
      <c r="IPO6780">
        <v>0.00565476960368476</v>
      </c>
      <c r="IPP6780">
        <v>0.00550534431633291</v>
      </c>
      <c r="IPQ6780">
        <v>0.00593063167265699</v>
      </c>
      <c r="IPR6780">
        <v>0.00578120638530514</v>
      </c>
      <c r="IPS6780">
        <v>0.00563178109795329</v>
      </c>
      <c r="IPT6780">
        <v>0.00548235581060145</v>
      </c>
      <c r="IPU6780">
        <v>0.00590764316692552</v>
      </c>
      <c r="IPV6780">
        <v>0.00576478602407307</v>
      </c>
      <c r="IPW6780">
        <v>0.00562192888122063</v>
      </c>
      <c r="IPX6780">
        <v>0.00547907173836818</v>
      </c>
      <c r="IPY6780">
        <v>0.00590764316694195</v>
      </c>
      <c r="IPZ6780">
        <v>0.0057647860240895</v>
      </c>
      <c r="IQA6780">
        <v>0.00562192888123705</v>
      </c>
      <c r="IQB6780">
        <v>0.0054790717383846</v>
      </c>
      <c r="IQC6780">
        <v>0.00590764316695838</v>
      </c>
      <c r="IQD6780">
        <v>0.00576478602410593</v>
      </c>
      <c r="IQE6780">
        <v>0.00562192888125348</v>
      </c>
      <c r="IQF6780">
        <v>0.00547907173840103</v>
      </c>
      <c r="IQG6780">
        <v>0.00590764316697481</v>
      </c>
      <c r="IQH6780">
        <v>0.00576478602412236</v>
      </c>
      <c r="IQI6780">
        <v>0.00562192888126991</v>
      </c>
      <c r="IQJ6780">
        <v>0.00547907173841746</v>
      </c>
      <c r="IQK6780">
        <v>0.00590764316699124</v>
      </c>
      <c r="IQL6780">
        <v>0.00576478602413879</v>
      </c>
      <c r="IQM6780">
        <v>0.00562192888128634</v>
      </c>
      <c r="IQN6780">
        <v>0.00547907173843389</v>
      </c>
      <c r="IQO6780">
        <v>0.00590764316700766</v>
      </c>
      <c r="IQP6780">
        <v>0.00576478602415521</v>
      </c>
      <c r="IQQ6780">
        <v>0.00562192888130276</v>
      </c>
      <c r="IQR6780">
        <v>0.00547907173845032</v>
      </c>
      <c r="IQS6780">
        <v>0.00590435909477439</v>
      </c>
      <c r="IQT6780">
        <v>0.00575493380742255</v>
      </c>
      <c r="IQU6780">
        <v>0.0056055085200707</v>
      </c>
      <c r="IQV6780">
        <v>0.00545608323271885</v>
      </c>
      <c r="IQW6780">
        <v>0.00588137058904293</v>
      </c>
      <c r="IQX6780">
        <v>0.00573194530169108</v>
      </c>
      <c r="IQY6780">
        <v>0.00558252001433924</v>
      </c>
      <c r="IQZ6780">
        <v>0.00543309472698739</v>
      </c>
      <c r="IRA6780">
        <v>0.00585838208331147</v>
      </c>
      <c r="IRB6780">
        <v>0.00570895679595962</v>
      </c>
      <c r="IRC6780">
        <v>0.00555953150860778</v>
      </c>
      <c r="IRD6780">
        <v>0.00598481886493185</v>
      </c>
      <c r="IRE6780">
        <v>0.00583539357758001</v>
      </c>
      <c r="IRF6780">
        <v>0.00568596829022816</v>
      </c>
      <c r="IRG6780">
        <v>0.00553654300287631</v>
      </c>
      <c r="IRH6780">
        <v>0.00596183035920039</v>
      </c>
      <c r="IRI6780">
        <v>0.00581240507184855</v>
      </c>
      <c r="IRJ6780">
        <v>0.0056629797844967</v>
      </c>
      <c r="IRK6780">
        <v>0.00551355449714485</v>
      </c>
      <c r="IRL6780">
        <v>0.00593884185346893</v>
      </c>
      <c r="IRM6780">
        <v>0.00578941656611708</v>
      </c>
      <c r="IRN6780">
        <v>0.00563999127876524</v>
      </c>
      <c r="IRO6780">
        <v>0.00549056599141339</v>
      </c>
      <c r="IRP6780">
        <v>0.00591585334773747</v>
      </c>
      <c r="IRQ6780">
        <v>0.00576642806038562</v>
      </c>
      <c r="IRR6780">
        <v>0.00561700277303378</v>
      </c>
      <c r="IRS6780">
        <v>0.00546757748568193</v>
      </c>
      <c r="IRT6780">
        <v>0.00589286484200601</v>
      </c>
      <c r="IRU6780">
        <v>0.00574343955465416</v>
      </c>
      <c r="IRV6780">
        <v>0.00559401426730231</v>
      </c>
      <c r="IRW6780">
        <v>0.00544458897995047</v>
      </c>
      <c r="IRX6780">
        <v>0.00586987633627454</v>
      </c>
      <c r="IRY6780">
        <v>0.0057204510489227</v>
      </c>
      <c r="IRZ6780">
        <v>0.00557102576157085</v>
      </c>
      <c r="ISA6780">
        <v>0.00599299107949234</v>
      </c>
      <c r="ISB6780">
        <v>0.00583692171533532</v>
      </c>
      <c r="ISC6780">
        <v>0.0056808523511783</v>
      </c>
      <c r="ISD6780">
        <v>0.00552478298702128</v>
      </c>
      <c r="ISE6780">
        <v>0.00594674830494277</v>
      </c>
      <c r="ISF6780">
        <v>0.00579067894078575</v>
      </c>
      <c r="ISG6780">
        <v>0.00563460957662873</v>
      </c>
      <c r="ISH6780">
        <v>0.00547854021247171</v>
      </c>
      <c r="ISI6780">
        <v>0.00590050553039321</v>
      </c>
      <c r="ISJ6780">
        <v>0.00574443616623619</v>
      </c>
      <c r="ISK6780">
        <v>0.00558836680207917</v>
      </c>
      <c r="ISL6780">
        <v>0.00543229743792215</v>
      </c>
      <c r="ISM6780">
        <v>0.00585426275584364</v>
      </c>
      <c r="ISN6780">
        <v>0.00569819339168662</v>
      </c>
      <c r="ISO6780">
        <v>0.0055421240275296</v>
      </c>
      <c r="ISP6780">
        <v>0.00596408934545109</v>
      </c>
      <c r="ISQ6780">
        <v>0.00580801998129407</v>
      </c>
      <c r="ISR6780">
        <v>0.00565195061713705</v>
      </c>
      <c r="ISS6780">
        <v>0.00549588125298003</v>
      </c>
      <c r="IST6780">
        <v>0.00591784657090152</v>
      </c>
      <c r="ISU6780">
        <v>0.0057617772067445</v>
      </c>
      <c r="ISV6780">
        <v>0.00560570784258748</v>
      </c>
      <c r="ISW6780">
        <v>0.00544963847843046</v>
      </c>
      <c r="ISX6780">
        <v>0.00586824312959196</v>
      </c>
      <c r="ISY6780">
        <v>0.00570545243191497</v>
      </c>
      <c r="ISZ6780">
        <v>0.00554266173423797</v>
      </c>
      <c r="ITA6780">
        <v>0.00596126638539947</v>
      </c>
      <c r="ITB6780">
        <v>0.00579847568772247</v>
      </c>
      <c r="ITC6780">
        <v>0.00563568499004548</v>
      </c>
      <c r="ITD6780">
        <v>0.00547289429236848</v>
      </c>
      <c r="ITE6780">
        <v>0.00589149894352998</v>
      </c>
      <c r="ITF6780">
        <v>0.00572870824585299</v>
      </c>
      <c r="ITG6780">
        <v>0.00556591754817599</v>
      </c>
      <c r="ITH6780">
        <v>0.00598452219933749</v>
      </c>
      <c r="ITI6780">
        <v>0.0058217315016605</v>
      </c>
      <c r="ITJ6780">
        <v>0.00565214085838845</v>
      </c>
      <c r="ITK6780">
        <v>0.00548255021511641</v>
      </c>
      <c r="ITL6780">
        <v>0.00589775489348038</v>
      </c>
      <c r="ITM6780">
        <v>0.00572816425020834</v>
      </c>
      <c r="ITN6780">
        <v>0.00555857360693629</v>
      </c>
      <c r="ITO6780">
        <v>0.00597377828530027</v>
      </c>
      <c r="ITP6780">
        <v>0.00580418764202823</v>
      </c>
      <c r="ITQ6780">
        <v>0.00563459699875618</v>
      </c>
      <c r="ITR6780">
        <v>0.00546500635548414</v>
      </c>
      <c r="ITS6780">
        <v>0.00588021103384811</v>
      </c>
      <c r="ITT6780">
        <v>0.00571062039057607</v>
      </c>
      <c r="ITU6780">
        <v>0.00554102974730403</v>
      </c>
      <c r="ITV6780">
        <v>0.005956234425668</v>
      </c>
      <c r="ITW6780">
        <v>0.00578664378239596</v>
      </c>
      <c r="ITX6780">
        <v>0.00561705313912391</v>
      </c>
      <c r="ITY6780">
        <v>0.00544746249585187</v>
      </c>
      <c r="ITZ6780">
        <v>0.00586266717421585</v>
      </c>
      <c r="IUA6780">
        <v>0.0056930765309438</v>
      </c>
      <c r="IUB6780">
        <v>0.00552348588767176</v>
      </c>
      <c r="IUC6780">
        <v>0.00593869056603573</v>
      </c>
      <c r="IUD6780">
        <v>0.00576909992276369</v>
      </c>
      <c r="IUE6780">
        <v>0.00559950927949164</v>
      </c>
      <c r="IUF6780">
        <v>0.0054299186362196</v>
      </c>
      <c r="IUG6780">
        <v>0.00584512331458358</v>
      </c>
      <c r="IUH6780">
        <v>0.00567553267131153</v>
      </c>
      <c r="IUI6780">
        <v>0.00550594202803949</v>
      </c>
      <c r="IUJ6780">
        <v>0.00592114670640346</v>
      </c>
      <c r="IUK6780">
        <v>0.00575155606313142</v>
      </c>
      <c r="IUL6780">
        <v>0.00558196541985937</v>
      </c>
      <c r="IUM6780">
        <v>0.00599717009822335</v>
      </c>
      <c r="IUN6780">
        <v>0.00582757945495131</v>
      </c>
      <c r="IUO6780">
        <v>0.00565798881167926</v>
      </c>
      <c r="IUP6780">
        <v>0.00548839816840722</v>
      </c>
      <c r="IUQ6780">
        <v>0.0059036028467712</v>
      </c>
      <c r="IUR6780">
        <v>0.00573401220349915</v>
      </c>
      <c r="IUS6780">
        <v>0.00556442156022711</v>
      </c>
      <c r="IUT6780">
        <v>0.00597962623859108</v>
      </c>
      <c r="IUU6780">
        <v>0.00581003559531904</v>
      </c>
      <c r="IUV6780">
        <v>0.00564044495204699</v>
      </c>
      <c r="IUW6780">
        <v>0.00547085430877495</v>
      </c>
      <c r="IUX6780">
        <v>0.00588605898713893</v>
      </c>
      <c r="IUY6780">
        <v>0.00571646834386688</v>
      </c>
      <c r="IUZ6780">
        <v>0.00554687770059484</v>
      </c>
      <c r="IVA6780">
        <v>0.00596208237895881</v>
      </c>
      <c r="IVB6780">
        <v>0.00579249173568677</v>
      </c>
      <c r="IVC6780">
        <v>0.00562290109241472</v>
      </c>
      <c r="IVD6780">
        <v>0.0054464305041805</v>
      </c>
      <c r="IVE6780">
        <v>0.00585819521006339</v>
      </c>
      <c r="IVF6780">
        <v>0.00568172462182916</v>
      </c>
      <c r="IVG6780">
        <v>0.00550525403359494</v>
      </c>
      <c r="IVH6780">
        <v>0.00591701873947783</v>
      </c>
      <c r="IVI6780">
        <v>0.0057405481512436</v>
      </c>
      <c r="IVJ6780">
        <v>0.00556407756300938</v>
      </c>
      <c r="IVK6780">
        <v>0.00597584226889227</v>
      </c>
      <c r="IVL6780">
        <v>0.00579937168065804</v>
      </c>
      <c r="IVM6780">
        <v>0.00562290109242382</v>
      </c>
      <c r="IVN6780">
        <v>0.0054464305041896</v>
      </c>
      <c r="IVO6780">
        <v>0.00585819521007248</v>
      </c>
      <c r="IVP6780">
        <v>0.00568860456680044</v>
      </c>
      <c r="IVQ6780">
        <v>0.00551901392352839</v>
      </c>
      <c r="IVR6780">
        <v>0.00593421860189237</v>
      </c>
      <c r="IVS6780">
        <v>0.00576462795862033</v>
      </c>
      <c r="IVT6780">
        <v>0.00559503731534828</v>
      </c>
      <c r="IVU6780">
        <v>0.00542544667207624</v>
      </c>
      <c r="IVV6780">
        <v>0.00584065135044021</v>
      </c>
      <c r="IVW6780">
        <v>0.00567106070716817</v>
      </c>
      <c r="IVX6780">
        <v>0.00550147006389612</v>
      </c>
      <c r="IVY6780">
        <v>0.0059166747422601</v>
      </c>
      <c r="IVZ6780">
        <v>0.00574708409898806</v>
      </c>
      <c r="IWA6780">
        <v>0.00557749345571601</v>
      </c>
      <c r="IWB6780">
        <v>0.00599269813407999</v>
      </c>
      <c r="IWC6780">
        <v>0.00582310749080795</v>
      </c>
      <c r="IWD6780">
        <v>0.0056535168475359</v>
      </c>
      <c r="IWE6780">
        <v>0.00548392620426386</v>
      </c>
      <c r="IWF6780">
        <v>0.00589913088262783</v>
      </c>
      <c r="IWG6780">
        <v>0.00572954023935579</v>
      </c>
      <c r="IWH6780">
        <v>0.00555994959608374</v>
      </c>
      <c r="IWI6780">
        <v>0.00597515427444772</v>
      </c>
      <c r="IWJ6780">
        <v>0.00580556363117568</v>
      </c>
      <c r="IWK6780">
        <v>0.00563597298790363</v>
      </c>
      <c r="IWL6780">
        <v>0.00546638234463159</v>
      </c>
      <c r="IWM6780">
        <v>0.00588158702299556</v>
      </c>
      <c r="IWN6780">
        <v>0.00571199637972352</v>
      </c>
      <c r="IWO6780">
        <v>0.00554240573645147</v>
      </c>
      <c r="IWP6780">
        <v>0.00595761041481545</v>
      </c>
      <c r="IWQ6780">
        <v>0.00578801977154341</v>
      </c>
      <c r="IWR6780">
        <v>0.00561842912827136</v>
      </c>
      <c r="IWS6780">
        <v>0.00544883848499932</v>
      </c>
      <c r="IWT6780">
        <v>0.0058640431633633</v>
      </c>
      <c r="IWU6780">
        <v>0.00569445252009125</v>
      </c>
      <c r="IWV6780">
        <v>0.00552486187681921</v>
      </c>
      <c r="IWW6780">
        <v>0.00594006655518318</v>
      </c>
      <c r="IWX6780">
        <v>0.00577047591191114</v>
      </c>
      <c r="IWY6780">
        <v>0.00560088526863909</v>
      </c>
      <c r="IWZ6780">
        <v>0.00543129462536705</v>
      </c>
      <c r="IXA6780">
        <v>0.00584649930373103</v>
      </c>
      <c r="IXB6780">
        <v>0.00567690866045898</v>
      </c>
      <c r="IXC6780">
        <v>0.00550731801718694</v>
      </c>
      <c r="IXD6780">
        <v>0.00592252269555091</v>
      </c>
      <c r="IXE6780">
        <v>0.00575293205227887</v>
      </c>
      <c r="IXF6780">
        <v>0.00558334140900682</v>
      </c>
      <c r="IXG6780">
        <v>0.0059985460873708</v>
      </c>
      <c r="IXH6780">
        <v>0.00582895544409876</v>
      </c>
      <c r="IXI6780">
        <v>0.00565936480082671</v>
      </c>
      <c r="IXJ6780">
        <v>0.00548977415755467</v>
      </c>
      <c r="IXK6780">
        <v>0.00590153886343756</v>
      </c>
      <c r="IXL6780">
        <v>0.00572506827520333</v>
      </c>
      <c r="IXM6780">
        <v>0.00554859768696911</v>
      </c>
      <c r="IXN6780">
        <v>0.00596036239285199</v>
      </c>
      <c r="IXO6780">
        <v>0.00578389180461777</v>
      </c>
      <c r="IXP6780">
        <v>0.00560742121638355</v>
      </c>
      <c r="IXQ6780">
        <v>0.00543095062814932</v>
      </c>
      <c r="IXR6780">
        <v>0.00584271533403221</v>
      </c>
      <c r="IXS6780">
        <v>0.00566624474579799</v>
      </c>
      <c r="IXT6780">
        <v>0.00548977415756376</v>
      </c>
      <c r="IXU6780">
        <v>0.00590153886344665</v>
      </c>
      <c r="IXV6780">
        <v>0.00572506827521243</v>
      </c>
      <c r="IXW6780">
        <v>0.00554163632254397</v>
      </c>
      <c r="IXX6780">
        <v>0.00594992034620974</v>
      </c>
      <c r="IXY6780">
        <v>0.00576648839354128</v>
      </c>
      <c r="IXZ6780">
        <v>0.00558305644087283</v>
      </c>
      <c r="IYA6780">
        <v>0.0059913404645386</v>
      </c>
      <c r="IYB6780">
        <v>0.00580790851187014</v>
      </c>
      <c r="IYC6780">
        <v>0.00562447655920169</v>
      </c>
      <c r="IYD6780">
        <v>0.00544104460653323</v>
      </c>
      <c r="IYE6780">
        <v>0.005849328630199</v>
      </c>
      <c r="IYF6780">
        <v>0.00566589667753054</v>
      </c>
      <c r="IYG6780">
        <v>0.00548246472486209</v>
      </c>
      <c r="IYH6780">
        <v>0.00589074874852786</v>
      </c>
      <c r="IYI6780">
        <v>0.00570027255805478</v>
      </c>
      <c r="IYJ6780">
        <v>0.0055097963675817</v>
      </c>
      <c r="IYK6780">
        <v>0.00591455827234517</v>
      </c>
      <c r="IYL6780">
        <v>0.00572408208187209</v>
      </c>
      <c r="IYM6780">
        <v>0.00553360589139901</v>
      </c>
      <c r="IYN6780">
        <v>0.00593836779616247</v>
      </c>
      <c r="IYO6780">
        <v>0.00574789160568939</v>
      </c>
      <c r="IYP6780">
        <v>0.00555741541521632</v>
      </c>
      <c r="IYQ6780">
        <v>0.00596217731997978</v>
      </c>
      <c r="IYR6780">
        <v>0.0057717011295067</v>
      </c>
      <c r="IYS6780">
        <v>0.00558122493903362</v>
      </c>
      <c r="IYT6780">
        <v>0.00598598684379708</v>
      </c>
      <c r="IYU6780">
        <v>0.00579551065332401</v>
      </c>
      <c r="IYV6780">
        <v>0.00560503446285093</v>
      </c>
      <c r="IYW6780">
        <v>0.00541455827237785</v>
      </c>
      <c r="IYX6780">
        <v>0.00581932017714131</v>
      </c>
      <c r="IYY6780">
        <v>0.00562884398666823</v>
      </c>
      <c r="IYZ6780">
        <v>0.00543836779619516</v>
      </c>
      <c r="IZA6780">
        <v>0.00584312970095862</v>
      </c>
      <c r="IZB6780">
        <v>0.00565265351048554</v>
      </c>
      <c r="IZC6780">
        <v>0.00546217732001246</v>
      </c>
      <c r="IZD6780">
        <v>0.00586693922477592</v>
      </c>
      <c r="IZE6780">
        <v>0.00567646303430285</v>
      </c>
      <c r="IZF6780">
        <v>0.00547885824388299</v>
      </c>
      <c r="IZG6780">
        <v>0.00588005584867306</v>
      </c>
      <c r="IZH6780">
        <v>0.0056824510582532</v>
      </c>
      <c r="IZI6780">
        <v>0.00548484626783334</v>
      </c>
      <c r="IZJ6780">
        <v>0.00588604387262341</v>
      </c>
      <c r="IZK6780">
        <v>0.00568843908220355</v>
      </c>
      <c r="IZL6780">
        <v>0.00549083429178369</v>
      </c>
      <c r="IZM6780">
        <v>0.00589203189657376</v>
      </c>
      <c r="IZN6780">
        <v>0.0056944271061539</v>
      </c>
      <c r="IZO6780">
        <v>0.00549682231573404</v>
      </c>
      <c r="IZP6780">
        <v>0.00589801992052411</v>
      </c>
      <c r="IZQ6780">
        <v>0.00570041513010425</v>
      </c>
      <c r="IZR6780">
        <v>0.00549559585299811</v>
      </c>
      <c r="IZS6780">
        <v>0.00589318621444504</v>
      </c>
      <c r="IZT6780">
        <v>0.0056883669373389</v>
      </c>
      <c r="IZU6780">
        <v>0.00548354766023276</v>
      </c>
      <c r="IZV6780">
        <v>0.00588113802167969</v>
      </c>
      <c r="IZW6780">
        <v>0.00567631874457356</v>
      </c>
      <c r="IZX6780">
        <v>0.00547149946746742</v>
      </c>
      <c r="IZY6780">
        <v>0.00586908982891435</v>
      </c>
      <c r="IZZ6780">
        <v>0.00566427055180821</v>
      </c>
      <c r="JAA6780">
        <v>0.00545945127470207</v>
      </c>
      <c r="JAB6780">
        <v>0.005857041636149</v>
      </c>
      <c r="JAC6780">
        <v>0.00565222235904286</v>
      </c>
      <c r="JAD6780">
        <v>0.00544010114692275</v>
      </c>
      <c r="JAE6780">
        <v>0.00583404054086269</v>
      </c>
      <c r="JAF6780">
        <v>0.00562191932874258</v>
      </c>
      <c r="JAG6780">
        <v>0.00540979811662247</v>
      </c>
      <c r="JAH6780">
        <v>0.00580373751056242</v>
      </c>
      <c r="JAI6780">
        <v>0.00559161629844231</v>
      </c>
      <c r="JAJ6780">
        <v>0.00598555569238225</v>
      </c>
      <c r="JAK6780">
        <v>0.00577343448026214</v>
      </c>
      <c r="JAL6780">
        <v>0.00556131326814204</v>
      </c>
      <c r="JAM6780">
        <v>0.00595525266208198</v>
      </c>
      <c r="JAN6780">
        <v>0.00574313144996187</v>
      </c>
      <c r="JAO6780">
        <v>0.00553101023784176</v>
      </c>
      <c r="JAP6780">
        <v>0.00592125414028134</v>
      </c>
      <c r="JAQ6780">
        <v>0.0057017419451605</v>
      </c>
      <c r="JAR6780">
        <v>0.00548222975003966</v>
      </c>
      <c r="JAS6780">
        <v>0.00587247365247923</v>
      </c>
      <c r="JAT6780">
        <v>0.00565296145735839</v>
      </c>
      <c r="JAU6780">
        <v>0.00543344926223755</v>
      </c>
      <c r="JAV6780">
        <v>0.00582369316467713</v>
      </c>
      <c r="JAW6780">
        <v>0.00560418096955629</v>
      </c>
      <c r="JAX6780">
        <v>0.00599442487199587</v>
      </c>
      <c r="JAY6780">
        <v>0.00577491267687502</v>
      </c>
      <c r="JAZ6780">
        <v>0.00555540048175418</v>
      </c>
      <c r="JBA6780">
        <v>0.00594564438419376</v>
      </c>
      <c r="JBB6780">
        <v>0.00571865051916176</v>
      </c>
      <c r="JBC6780">
        <v>0.00549165665412976</v>
      </c>
      <c r="JBD6780">
        <v>0.00587815972161376</v>
      </c>
      <c r="JBE6780">
        <v>0.00565116585658176</v>
      </c>
      <c r="JBF6780">
        <v>0.00542417199154976</v>
      </c>
      <c r="JBG6780">
        <v>0.00581067505903376</v>
      </c>
      <c r="JBH6780">
        <v>0.00558368119400176</v>
      </c>
      <c r="JBI6780">
        <v>0.00597018426148576</v>
      </c>
      <c r="JBJ6780">
        <v>0.00574319039645376</v>
      </c>
      <c r="JBK6780">
        <v>0.00551619653142176</v>
      </c>
      <c r="JBL6780">
        <v>0.00590269959890576</v>
      </c>
      <c r="JBM6780">
        <v>0.00567570573387376</v>
      </c>
      <c r="JBN6780">
        <v>0.00544871186884176</v>
      </c>
      <c r="JBO6780">
        <v>0.00583895577128134</v>
      </c>
      <c r="JBP6780">
        <v>0.0056194435761605</v>
      </c>
      <c r="JBQ6780">
        <v>0.00539993138103966</v>
      </c>
      <c r="JBR6780">
        <v>0.00579017528347924</v>
      </c>
      <c r="JBS6780">
        <v>0.00557066308835839</v>
      </c>
      <c r="JBT6780">
        <v>0.00596090699079797</v>
      </c>
      <c r="JBU6780">
        <v>0.00574139479567713</v>
      </c>
      <c r="JBV6780">
        <v>0.00552188260055629</v>
      </c>
      <c r="JBW6780">
        <v>0.00591212650299587</v>
      </c>
      <c r="JBX6780">
        <v>0.00569261430787503</v>
      </c>
      <c r="JBY6780">
        <v>0.00547310211275418</v>
      </c>
      <c r="JBZ6780">
        <v>0.00586334601519376</v>
      </c>
      <c r="JCA6780">
        <v>0.00564383382007292</v>
      </c>
      <c r="JCB6780">
        <v>0.00542432162495208</v>
      </c>
      <c r="JCC6780">
        <v>0.00581456552739166</v>
      </c>
      <c r="JCD6780">
        <v>0.00559505333227081</v>
      </c>
      <c r="JCE6780">
        <v>0.00598529723471039</v>
      </c>
      <c r="JCF6780">
        <v>0.00576578503958955</v>
      </c>
      <c r="JCG6780">
        <v>0.00554627284446871</v>
      </c>
      <c r="JCH6780">
        <v>0.00593651674690829</v>
      </c>
      <c r="JCI6780">
        <v>0.00571700455178745</v>
      </c>
      <c r="JCJ6780">
        <v>0.0054974923566666</v>
      </c>
      <c r="JCK6780">
        <v>0.00588773625910618</v>
      </c>
      <c r="JCL6780">
        <v>0.00566822406398534</v>
      </c>
      <c r="JCM6780">
        <v>0.00544123019895334</v>
      </c>
      <c r="JCN6780">
        <v>0.00582773326643734</v>
      </c>
      <c r="JCO6780">
        <v>0.00560073940140534</v>
      </c>
      <c r="JCP6780">
        <v>0.00598724246888934</v>
      </c>
      <c r="JCQ6780">
        <v>0.00576024860385734</v>
      </c>
      <c r="JCR6780">
        <v>0.00553325473882534</v>
      </c>
      <c r="JCS6780">
        <v>0.00591975780630934</v>
      </c>
      <c r="JCT6780">
        <v>0.00569276394127734</v>
      </c>
      <c r="JCU6780">
        <v>0.00546577007624534</v>
      </c>
      <c r="JCV6780">
        <v>0.00585227314372934</v>
      </c>
      <c r="JCW6780">
        <v>0.00562527927869734</v>
      </c>
      <c r="JCX6780">
        <v>0.00539828541366534</v>
      </c>
      <c r="JCY6780">
        <v>0.00578478848114934</v>
      </c>
      <c r="JCZ6780">
        <v>0.00555779461611734</v>
      </c>
      <c r="JDA6780">
        <v>0.00594429768360134</v>
      </c>
      <c r="JDB6780">
        <v>0.00571730381856934</v>
      </c>
      <c r="JDC6780">
        <v>0.00549030995353734</v>
      </c>
      <c r="JDD6780">
        <v>0.00587681302102134</v>
      </c>
      <c r="JDE6780">
        <v>0.00564981915598934</v>
      </c>
      <c r="JDF6780">
        <v>0.00542282529095734</v>
      </c>
      <c r="JDG6780">
        <v>0.00580932835844134</v>
      </c>
      <c r="JDH6780">
        <v>0.00558233449340934</v>
      </c>
      <c r="JDI6780">
        <v>0.00596883756089334</v>
      </c>
      <c r="JDJ6780">
        <v>0.00574184369586134</v>
      </c>
      <c r="JDK6780">
        <v>0.00551484983082934</v>
      </c>
      <c r="JDL6780">
        <v>0.00590135289831334</v>
      </c>
      <c r="JDM6780">
        <v>0.00567435903328134</v>
      </c>
      <c r="JDN6780">
        <v>0.00544736516824934</v>
      </c>
      <c r="JDO6780">
        <v>0.00583386823573334</v>
      </c>
      <c r="JDP6780">
        <v>0.00560687437070134</v>
      </c>
      <c r="JDQ6780">
        <v>0.00599337743818534</v>
      </c>
      <c r="JDR6780">
        <v>0.00576638357315334</v>
      </c>
      <c r="JDS6780">
        <v>0.00553938970812134</v>
      </c>
      <c r="JDT6780">
        <v>0.00592589277560534</v>
      </c>
      <c r="JDU6780">
        <v>0.00569889891057334</v>
      </c>
      <c r="JDV6780">
        <v>0.00547190504554134</v>
      </c>
      <c r="JDW6780">
        <v>0.00585840811302534</v>
      </c>
      <c r="JDX6780">
        <v>0.00562384021178979</v>
      </c>
      <c r="JDY6780">
        <v>0.00538927231055424</v>
      </c>
      <c r="JDZ6780">
        <v>0.00577198835993647</v>
      </c>
      <c r="JEA6780">
        <v>0.00553742045870092</v>
      </c>
      <c r="JEB6780">
        <v>0.00592013650808314</v>
      </c>
      <c r="JEC6780">
        <v>0.00568556860684759</v>
      </c>
      <c r="JED6780">
        <v>0.00545100070561204</v>
      </c>
      <c r="JEE6780">
        <v>0.00583371675499426</v>
      </c>
      <c r="JEF6780">
        <v>0.00559914885375871</v>
      </c>
      <c r="JEG6780">
        <v>0.00598186490314094</v>
      </c>
      <c r="JEH6780">
        <v>0.00574729700190539</v>
      </c>
      <c r="JEI6780">
        <v>0.00551272910066984</v>
      </c>
      <c r="JEJ6780">
        <v>0.00589544515005206</v>
      </c>
      <c r="JEK6780">
        <v>0.00566087724881651</v>
      </c>
      <c r="JEL6780">
        <v>0.00542630934758096</v>
      </c>
      <c r="JEM6780">
        <v>0.00580902539696319</v>
      </c>
      <c r="JEN6780">
        <v>0.00557445749572764</v>
      </c>
      <c r="JEO6780">
        <v>0.00595717354510986</v>
      </c>
      <c r="JEP6780">
        <v>0.00572260564387431</v>
      </c>
      <c r="JEQ6780">
        <v>0.00548803774263876</v>
      </c>
      <c r="JER6780">
        <v>0.00587075379202099</v>
      </c>
      <c r="JES6780">
        <v>0.00563618589078543</v>
      </c>
      <c r="JET6780">
        <v>0.00540161798954988</v>
      </c>
      <c r="JEU6780">
        <v>0.00578433403893211</v>
      </c>
      <c r="JEV6780">
        <v>0.00554976613769656</v>
      </c>
      <c r="JEW6780">
        <v>0.00592864812527119</v>
      </c>
      <c r="JEX6780">
        <v>0.00568641210042045</v>
      </c>
      <c r="JEY6780">
        <v>0.00544417607556971</v>
      </c>
      <c r="JEZ6780">
        <v>0.00582305806314434</v>
      </c>
      <c r="JFA6780">
        <v>0.0055808220382936</v>
      </c>
      <c r="JFB6780">
        <v>0.00595970402586823</v>
      </c>
      <c r="JFC6780">
        <v>0.00571746800101749</v>
      </c>
      <c r="JFD6780">
        <v>0.00547523197616675</v>
      </c>
      <c r="JFE6780">
        <v>0.00585411396374138</v>
      </c>
      <c r="JFF6780">
        <v>0.00561187793889064</v>
      </c>
      <c r="JFG6780">
        <v>0.00599075992646527</v>
      </c>
      <c r="JFH6780">
        <v>0.00574852390161453</v>
      </c>
      <c r="JFI6780">
        <v>0.00551395600037898</v>
      </c>
      <c r="JFJ6780">
        <v>0.0058966720497612</v>
      </c>
      <c r="JFK6780">
        <v>0.00566210414852565</v>
      </c>
      <c r="JFL6780">
        <v>0.0054275362472901</v>
      </c>
      <c r="JFM6780">
        <v>0.00581025229667233</v>
      </c>
      <c r="JFN6780">
        <v>0.00557568439543678</v>
      </c>
      <c r="JFO6780">
        <v>0.005958400444819</v>
      </c>
      <c r="JFP6780">
        <v>0.00572383254358345</v>
      </c>
      <c r="JFQ6780">
        <v>0.0054892646423479</v>
      </c>
      <c r="JFR6780">
        <v>0.00587198069173012</v>
      </c>
      <c r="JFS6780">
        <v>0.00563741279049457</v>
      </c>
      <c r="JFT6780">
        <v>0.00540284488925902</v>
      </c>
      <c r="JFU6780">
        <v>0.00578172687683365</v>
      </c>
      <c r="JFV6780">
        <v>0.00553949085198291</v>
      </c>
      <c r="JFW6780">
        <v>0.00591837283955754</v>
      </c>
      <c r="JFX6780">
        <v>0.0056761368147068</v>
      </c>
      <c r="JFY6780">
        <v>0.00543390078985606</v>
      </c>
      <c r="JFZ6780">
        <v>0.00581278277743069</v>
      </c>
      <c r="JGA6780">
        <v>0.00557054675257995</v>
      </c>
      <c r="JGB6780">
        <v>0.00594942874015458</v>
      </c>
      <c r="JGC6780">
        <v>0.00570719271530384</v>
      </c>
      <c r="JGD6780">
        <v>0.0054649566904531</v>
      </c>
      <c r="JGE6780">
        <v>0.00584383867802773</v>
      </c>
      <c r="JGF6780">
        <v>0.00560160265317699</v>
      </c>
      <c r="JGG6780">
        <v>0.00598048464075162</v>
      </c>
      <c r="JGH6780">
        <v>0.00573048464075276</v>
      </c>
      <c r="JGI6780">
        <v>0.00548048464075389</v>
      </c>
      <c r="JGJ6780">
        <v>0.00585548464075446</v>
      </c>
      <c r="JGK6780">
        <v>0.0056054846407556</v>
      </c>
      <c r="JGL6780">
        <v>0.00598048464075617</v>
      </c>
      <c r="JGM6780">
        <v>0.00573048464075731</v>
      </c>
      <c r="JGN6780">
        <v>0.00548048464075844</v>
      </c>
      <c r="JGO6780">
        <v>0.00585548464075901</v>
      </c>
      <c r="JGP6780">
        <v>0.00560548464076015</v>
      </c>
      <c r="JGQ6780">
        <v>0.00598048464076072</v>
      </c>
      <c r="JGR6780">
        <v>0.00573048464076185</v>
      </c>
      <c r="JGS6780">
        <v>0.00548048464076299</v>
      </c>
      <c r="JGT6780">
        <v>0.00585155382315082</v>
      </c>
      <c r="JGU6780">
        <v>0.00559369218792647</v>
      </c>
      <c r="JGV6780">
        <v>0.0059647613703143</v>
      </c>
      <c r="JGW6780">
        <v>0.00570689973508996</v>
      </c>
      <c r="JGX6780">
        <v>0.00544903809986561</v>
      </c>
      <c r="JGY6780">
        <v>0.00582010728225344</v>
      </c>
      <c r="JGZ6780">
        <v>0.0055622456470291</v>
      </c>
      <c r="JHA6780">
        <v>0.00593331482941692</v>
      </c>
      <c r="JHB6780">
        <v>0.00567545319419258</v>
      </c>
      <c r="JHC6780">
        <v>0.00541759155896824</v>
      </c>
      <c r="JHD6780">
        <v>0.00578866074135606</v>
      </c>
      <c r="JHE6780">
        <v>0.00553079910613172</v>
      </c>
      <c r="JHF6780">
        <v>0.00590186828851955</v>
      </c>
      <c r="JHG6780">
        <v>0.0056360455037032</v>
      </c>
      <c r="JHH6780">
        <v>0.00537022271888685</v>
      </c>
      <c r="JHI6780">
        <v>0.00573731132647867</v>
      </c>
      <c r="JHJ6780">
        <v>0.00547148854166232</v>
      </c>
      <c r="JHK6780">
        <v>0.00583857714925414</v>
      </c>
      <c r="JHL6780">
        <v>0.00557275436443779</v>
      </c>
      <c r="JHM6780">
        <v>0.00593984297202962</v>
      </c>
      <c r="JHN6780">
        <v>0.00567402018721327</v>
      </c>
      <c r="JHO6780">
        <v>0.00540819740239692</v>
      </c>
      <c r="JHP6780">
        <v>0.00577528600998874</v>
      </c>
      <c r="JHQ6780">
        <v>0.00550946322517239</v>
      </c>
      <c r="JHR6780">
        <v>0.00587655183276422</v>
      </c>
      <c r="JHS6780">
        <v>0.00560266648244908</v>
      </c>
      <c r="JHT6780">
        <v>0.00596572380729151</v>
      </c>
      <c r="JHU6780">
        <v>0.00569183845697637</v>
      </c>
      <c r="JHV6780">
        <v>0.00541795310666123</v>
      </c>
      <c r="JHW6780">
        <v>0.00578101043150366</v>
      </c>
      <c r="JHX6780">
        <v>0.00550712508118851</v>
      </c>
      <c r="JHY6780">
        <v>0.00587018240603094</v>
      </c>
      <c r="JHZ6780">
        <v>0.0055962970557158</v>
      </c>
      <c r="JIA6780">
        <v>0.00595935438055823</v>
      </c>
      <c r="JIB6780">
        <v>0.00568546903024309</v>
      </c>
      <c r="JIC6780">
        <v>0.00541158367992795</v>
      </c>
      <c r="JID6780">
        <v>0.00577464100477038</v>
      </c>
      <c r="JIE6780">
        <v>0.00550075565445524</v>
      </c>
      <c r="JIF6780">
        <v>0.00585973001343182</v>
      </c>
      <c r="JIG6780">
        <v>0.00557767873138499</v>
      </c>
      <c r="JIH6780">
        <v>0.00593665309036157</v>
      </c>
      <c r="JII6780">
        <v>0.00565460180831473</v>
      </c>
      <c r="JIJ6780">
        <v>0.0053725505262679</v>
      </c>
      <c r="JIK6780">
        <v>0.00573152488524448</v>
      </c>
      <c r="JIL6780">
        <v>0.00544947360319764</v>
      </c>
      <c r="JIM6780">
        <v>0.00580844796217422</v>
      </c>
      <c r="JIN6780">
        <v>0.00552639668012739</v>
      </c>
      <c r="JIO6780">
        <v>0.00588537103910397</v>
      </c>
      <c r="JIP6780">
        <v>0.00560331975705713</v>
      </c>
      <c r="JIQ6780">
        <v>0.00596229411603371</v>
      </c>
      <c r="JIR6780">
        <v>0.00568024283398688</v>
      </c>
      <c r="JIS6780">
        <v>0.00540635748367174</v>
      </c>
      <c r="JIT6780">
        <v>0.00576941480851417</v>
      </c>
      <c r="JIU6780">
        <v>0.00549552945819903</v>
      </c>
      <c r="JIV6780">
        <v>0.00585858678304146</v>
      </c>
      <c r="JIW6780">
        <v>0.00558470143272632</v>
      </c>
      <c r="JIX6780">
        <v>0.00594775875756875</v>
      </c>
      <c r="JIY6780">
        <v>0.00567387340725361</v>
      </c>
      <c r="JIZ6780">
        <v>0.00539998805693846</v>
      </c>
      <c r="JJA6780">
        <v>0.00576304538178089</v>
      </c>
      <c r="JJB6780">
        <v>0.00548916003146575</v>
      </c>
      <c r="JJC6780">
        <v>0.00585221735630818</v>
      </c>
      <c r="JJD6780">
        <v>0.00557833200599304</v>
      </c>
      <c r="JJE6780">
        <v>0.00594138933083547</v>
      </c>
      <c r="JJF6780">
        <v>0.00565933804878864</v>
      </c>
      <c r="JJG6780">
        <v>0.0053772867667418</v>
      </c>
      <c r="JJH6780">
        <v>0.00573626112571838</v>
      </c>
      <c r="JJI6780">
        <v>0.00545420984367155</v>
      </c>
      <c r="JJJ6780">
        <v>0.00581318420264813</v>
      </c>
      <c r="JJK6780">
        <v>0.00553113292060129</v>
      </c>
      <c r="JJL6780">
        <v>0.00589010727957787</v>
      </c>
      <c r="JJM6780">
        <v>0.00560805599753104</v>
      </c>
      <c r="JJN6780">
        <v>0.00596703035650762</v>
      </c>
      <c r="JJO6780">
        <v>0.00568497907446078</v>
      </c>
      <c r="JJP6780">
        <v>0.00540292779241394</v>
      </c>
      <c r="JJQ6780">
        <v>0.00576190215139053</v>
      </c>
      <c r="JJR6780">
        <v>0.00548801680107539</v>
      </c>
      <c r="JJS6780">
        <v>0.00585107412591782</v>
      </c>
      <c r="JJT6780">
        <v>0.00557718877560268</v>
      </c>
      <c r="JJU6780">
        <v>0.0059402461004451</v>
      </c>
      <c r="JJV6780">
        <v>0.00566636075012996</v>
      </c>
      <c r="JJW6780">
        <v>0.00539247539981482</v>
      </c>
      <c r="JJX6780">
        <v>0.00575553272465725</v>
      </c>
      <c r="JJY6780">
        <v>0.00548164737434211</v>
      </c>
      <c r="JJZ6780">
        <v>0.00584470469918454</v>
      </c>
      <c r="JKA6780">
        <v>0.0055708193488694</v>
      </c>
      <c r="JKB6780">
        <v>0.00593387667371183</v>
      </c>
      <c r="JKC6780">
        <v>0.00565999132339669</v>
      </c>
      <c r="JKD6780">
        <v>0.00538610597308155</v>
      </c>
      <c r="JKE6780">
        <v>0.00574508033205813</v>
      </c>
      <c r="JKF6780">
        <v>0.0054630290500113</v>
      </c>
      <c r="JKG6780">
        <v>0.00582200340898788</v>
      </c>
      <c r="JKH6780">
        <v>0.00553995212694104</v>
      </c>
      <c r="JKI6780">
        <v>0.00589892648591762</v>
      </c>
      <c r="JKJ6780">
        <v>0.00561687520387079</v>
      </c>
      <c r="JKK6780">
        <v>0.00597584956284737</v>
      </c>
      <c r="JKL6780">
        <v>0.00569379828080053</v>
      </c>
      <c r="JKM6780">
        <v>0.0054117469987537</v>
      </c>
      <c r="JKN6780">
        <v>0.00577072135773028</v>
      </c>
      <c r="JKO6780">
        <v>0.00548867007568344</v>
      </c>
      <c r="JKP6780">
        <v>0.00584764443466002</v>
      </c>
      <c r="JKQ6780">
        <v>0.00556559315261319</v>
      </c>
      <c r="JKR6780">
        <v>0.00592043186229119</v>
      </c>
      <c r="JKS6780">
        <v>0.0056301092816472</v>
      </c>
      <c r="JKT6780">
        <v>0.00598494799132521</v>
      </c>
      <c r="JKU6780">
        <v>0.00569462541068122</v>
      </c>
      <c r="JKV6780">
        <v>0.00540430283003724</v>
      </c>
      <c r="JKW6780">
        <v>0.00575914153971524</v>
      </c>
      <c r="JKX6780">
        <v>0.00546881895907125</v>
      </c>
      <c r="JKY6780">
        <v>0.00582365766874926</v>
      </c>
      <c r="JKZ6780">
        <v>0.00553333508810527</v>
      </c>
      <c r="JLA6780">
        <v>0.00588817379778328</v>
      </c>
      <c r="JLB6780">
        <v>0.00559785121713929</v>
      </c>
      <c r="JLC6780">
        <v>0.0059526899268173</v>
      </c>
      <c r="JLD6780">
        <v>0.00566236734617331</v>
      </c>
      <c r="JLE6780">
        <v>0.00536366604746507</v>
      </c>
      <c r="JLF6780">
        <v>0.00571431539811095</v>
      </c>
      <c r="JLG6780">
        <v>0.00541561409940271</v>
      </c>
      <c r="JLH6780">
        <v>0.0057662634500486</v>
      </c>
      <c r="JLI6780">
        <v>0.00546756215134036</v>
      </c>
      <c r="JLJ6780">
        <v>0.00581821150198624</v>
      </c>
      <c r="JLK6780">
        <v>0.005519510203278</v>
      </c>
      <c r="JLL6780">
        <v>0.00587015955392388</v>
      </c>
      <c r="JLM6780">
        <v>0.00557145825521564</v>
      </c>
      <c r="JLN6780">
        <v>0.00592210760586152</v>
      </c>
      <c r="JLO6780">
        <v>0.00562340630715329</v>
      </c>
      <c r="JLP6780">
        <v>0.00597405565779917</v>
      </c>
      <c r="JLQ6780">
        <v>0.00567535435909093</v>
      </c>
      <c r="JLR6780">
        <v>0.00536816481660372</v>
      </c>
      <c r="JLS6780">
        <v>0.00571457004536012</v>
      </c>
      <c r="JLT6780">
        <v>0.00540738050287291</v>
      </c>
      <c r="JLU6780">
        <v>0.0057537857316293</v>
      </c>
      <c r="JLV6780">
        <v>0.0054465961891421</v>
      </c>
      <c r="JLW6780">
        <v>0.00579300141789849</v>
      </c>
      <c r="JLX6780">
        <v>0.00548581187541128</v>
      </c>
      <c r="JLY6780">
        <v>0.00583221710416768</v>
      </c>
      <c r="JLZ6780">
        <v>0.00552502756168047</v>
      </c>
      <c r="JMA6780">
        <v>0.00587143279043687</v>
      </c>
      <c r="JMB6780">
        <v>0.00556424324794966</v>
      </c>
      <c r="JMC6780">
        <v>0.00591064847670606</v>
      </c>
      <c r="JMD6780">
        <v>0.00560345893421885</v>
      </c>
      <c r="JME6780">
        <v>0.00594986416297524</v>
      </c>
      <c r="JMF6780">
        <v>0.00564267462048804</v>
      </c>
      <c r="JMG6780">
        <v>0.00598907984924443</v>
      </c>
      <c r="JMH6780">
        <v>0.00568189030675722</v>
      </c>
      <c r="JMI6780">
        <v>0.00537470076427001</v>
      </c>
      <c r="JMJ6780">
        <v>0.00572110599302641</v>
      </c>
      <c r="JMK6780">
        <v>0.0054139164505392</v>
      </c>
      <c r="JML6780">
        <v>0.0057603216792956</v>
      </c>
      <c r="JMM6780">
        <v>0.00545313213680839</v>
      </c>
      <c r="JMN6780">
        <v>0.00579953736556479</v>
      </c>
      <c r="JMO6780">
        <v>0.00549234782307758</v>
      </c>
      <c r="JMP6780">
        <v>0.00583875305183397</v>
      </c>
      <c r="JMQ6780">
        <v>0.00553156350934677</v>
      </c>
      <c r="JMR6780">
        <v>0.00587366877250713</v>
      </c>
      <c r="JMS6780">
        <v>0.00555787929882785</v>
      </c>
      <c r="JMT6780">
        <v>0.00589998456198822</v>
      </c>
      <c r="JMU6780">
        <v>0.00558419508830894</v>
      </c>
      <c r="JMV6780">
        <v>0.00592630035146931</v>
      </c>
      <c r="JMW6780">
        <v>0.00561051087779003</v>
      </c>
      <c r="JMX6780">
        <v>0.0059526161409504</v>
      </c>
      <c r="JMY6780">
        <v>0.00563682666727112</v>
      </c>
      <c r="JMZ6780">
        <v>0.00597893193043148</v>
      </c>
      <c r="JNA6780">
        <v>0.00566314245675221</v>
      </c>
      <c r="JNB6780">
        <v>0.00534735298307294</v>
      </c>
      <c r="JNC6780">
        <v>0.0056894582462333</v>
      </c>
      <c r="JND6780">
        <v>0.00537366877255402</v>
      </c>
      <c r="JNE6780">
        <v>0.00571141711692775</v>
      </c>
      <c r="JNF6780">
        <v>0.00538691380567519</v>
      </c>
      <c r="JNG6780">
        <v>0.00572466215004891</v>
      </c>
      <c r="JNH6780">
        <v>0.00540015883879636</v>
      </c>
      <c r="JNI6780">
        <v>0.00573790718317008</v>
      </c>
      <c r="JNJ6780">
        <v>0.00541340387191752</v>
      </c>
      <c r="JNK6780">
        <v>0.00575115221629124</v>
      </c>
      <c r="JNL6780">
        <v>0.00542664890503869</v>
      </c>
      <c r="JNM6780">
        <v>0.00576439724941241</v>
      </c>
      <c r="JNN6780">
        <v>0.00543989393815985</v>
      </c>
      <c r="JNO6780">
        <v>0.00577764228253358</v>
      </c>
      <c r="JNP6780">
        <v>0.00545313897128102</v>
      </c>
      <c r="JNQ6780">
        <v>0.00579088731565474</v>
      </c>
      <c r="JNR6780">
        <v>0.00545755398231978</v>
      </c>
      <c r="JNS6780">
        <v>0.0057908873156523</v>
      </c>
      <c r="JNT6780">
        <v>0.00545755398231733</v>
      </c>
      <c r="JNU6780">
        <v>0.00579088731564985</v>
      </c>
      <c r="JNV6780">
        <v>0.00545755398231489</v>
      </c>
      <c r="JNW6780">
        <v>0.00579088731564741</v>
      </c>
      <c r="JNX6780">
        <v>0.00545755398231245</v>
      </c>
      <c r="JNY6780">
        <v>0.00579088731564496</v>
      </c>
      <c r="JNZ6780">
        <v>0.00545755398231</v>
      </c>
      <c r="JOA6780">
        <v>0.00579088731564252</v>
      </c>
      <c r="JOB6780">
        <v>0.00545755398230756</v>
      </c>
      <c r="JOC6780">
        <v>0.00579088731564008</v>
      </c>
      <c r="JOD6780">
        <v>0.00545755398230511</v>
      </c>
      <c r="JOE6780">
        <v>0.00578641304271036</v>
      </c>
      <c r="JOF6780">
        <v>0.00544413116352086</v>
      </c>
      <c r="JOG6780">
        <v>0.00577299022392611</v>
      </c>
      <c r="JOH6780">
        <v>0.00543070834473661</v>
      </c>
      <c r="JOI6780">
        <v>0.00575956740514186</v>
      </c>
      <c r="JOJ6780">
        <v>0.00541728552595236</v>
      </c>
      <c r="JOK6780">
        <v>0.00574614458635761</v>
      </c>
      <c r="JOL6780">
        <v>0.00540386270716812</v>
      </c>
      <c r="JOM6780">
        <v>0.00573272176757337</v>
      </c>
      <c r="JON6780">
        <v>0.00539043988838387</v>
      </c>
      <c r="JOO6780">
        <v>0.00571929894878912</v>
      </c>
      <c r="JOP6780">
        <v>0.00537701706959962</v>
      </c>
      <c r="JOQ6780">
        <v>0.00570587613000487</v>
      </c>
      <c r="JOR6780">
        <v>0.00536359425081537</v>
      </c>
      <c r="JOS6780">
        <v>0.00568791857514242</v>
      </c>
      <c r="JOT6780">
        <v>0.00533656722379652</v>
      </c>
      <c r="JOU6780">
        <v>0.00566089154812357</v>
      </c>
      <c r="JOV6780">
        <v>0.00598521587245062</v>
      </c>
      <c r="JOW6780">
        <v>0.00563386452110473</v>
      </c>
      <c r="JOX6780">
        <v>0.00595818884543178</v>
      </c>
      <c r="JOY6780">
        <v>0.00560683749408588</v>
      </c>
      <c r="JOZ6780">
        <v>0.00593116181841293</v>
      </c>
      <c r="JPA6780">
        <v>0.00557981046706703</v>
      </c>
      <c r="JPB6780">
        <v>0.00590413479139408</v>
      </c>
      <c r="JPC6780">
        <v>0.00555278344004819</v>
      </c>
      <c r="JPD6780">
        <v>0.00587710776437524</v>
      </c>
      <c r="JPE6780">
        <v>0.00552575641302934</v>
      </c>
      <c r="JPF6780">
        <v>0.00584548430418454</v>
      </c>
      <c r="JPG6780">
        <v>0.00548494008649493</v>
      </c>
      <c r="JPH6780">
        <v>0.00580466797765013</v>
      </c>
      <c r="JPI6780">
        <v>0.00544412375996052</v>
      </c>
      <c r="JPJ6780">
        <v>0.00576385165111571</v>
      </c>
      <c r="JPK6780">
        <v>0.00540330743342611</v>
      </c>
      <c r="JPL6780">
        <v>0.0057230353245813</v>
      </c>
      <c r="JPM6780">
        <v>0.0053624911068917</v>
      </c>
      <c r="JPN6780">
        <v>0.00568221899804689</v>
      </c>
      <c r="JPO6780">
        <v>0.00532167478035728</v>
      </c>
      <c r="JPP6780">
        <v>0.00564140267151248</v>
      </c>
      <c r="JPQ6780">
        <v>0.00596113056266768</v>
      </c>
      <c r="JPR6780">
        <v>0.00560058634497807</v>
      </c>
      <c r="JPS6780">
        <v>0.00592031423613326</v>
      </c>
      <c r="JPT6780">
        <v>0.00555977001844366</v>
      </c>
      <c r="JPU6780">
        <v>0.00587949790959885</v>
      </c>
      <c r="JPV6780">
        <v>0.00551895369190925</v>
      </c>
      <c r="JPW6780">
        <v>0.00583868158306444</v>
      </c>
      <c r="JPX6780">
        <v>0.00547813736537483</v>
      </c>
      <c r="JPY6780">
        <v>0.00579786525653003</v>
      </c>
      <c r="JPZ6780">
        <v>0.00543732103884042</v>
      </c>
      <c r="JQA6780">
        <v>0.00575704892999562</v>
      </c>
      <c r="JQB6780">
        <v>0.00539650471230601</v>
      </c>
      <c r="JQC6780">
        <v>0.00571623260346121</v>
      </c>
      <c r="JQD6780">
        <v>0.0053556883857716</v>
      </c>
      <c r="JQE6780">
        <v>0.0056754162769268</v>
      </c>
      <c r="JQF6780">
        <v>0.00599514416808199</v>
      </c>
      <c r="JQG6780">
        <v>0.00562528115438909</v>
      </c>
      <c r="JQH6780">
        <v>0.00594034964754263</v>
      </c>
      <c r="JQI6780">
        <v>0.00557048663384973</v>
      </c>
      <c r="JQJ6780">
        <v>0.00588555512700327</v>
      </c>
      <c r="JQK6780">
        <v>0.00551569211331037</v>
      </c>
      <c r="JQL6780">
        <v>0.00583076060646391</v>
      </c>
      <c r="JQM6780">
        <v>0.005460897592771</v>
      </c>
      <c r="JQN6780">
        <v>0.00577596608592455</v>
      </c>
      <c r="JQO6780">
        <v>0.00540610307223164</v>
      </c>
      <c r="JQP6780">
        <v>0.00572117156538519</v>
      </c>
      <c r="JQQ6780">
        <v>0.00535130855169228</v>
      </c>
      <c r="JQR6780">
        <v>0.00566637704484583</v>
      </c>
      <c r="JQS6780">
        <v>0.00598144553799938</v>
      </c>
      <c r="JQT6780">
        <v>0.00561158252430647</v>
      </c>
      <c r="JQU6780">
        <v>0.0059219273518911</v>
      </c>
      <c r="JQV6780">
        <v>0.00554261700706036</v>
      </c>
      <c r="JQW6780">
        <v>0.00585296183464499</v>
      </c>
      <c r="JQX6780">
        <v>0.00547365148981424</v>
      </c>
      <c r="JQY6780">
        <v>0.00578399631739887</v>
      </c>
      <c r="JQZ6780">
        <v>0.00540468597256813</v>
      </c>
      <c r="JRA6780">
        <v>0.00571503080015276</v>
      </c>
      <c r="JRB6780">
        <v>0.00533572045532202</v>
      </c>
      <c r="JRC6780">
        <v>0.00564606528290665</v>
      </c>
      <c r="JRD6780">
        <v>0.00595641011049128</v>
      </c>
      <c r="JRE6780">
        <v>0.00557709976566054</v>
      </c>
      <c r="JRF6780">
        <v>0.00588744459324516</v>
      </c>
      <c r="JRG6780">
        <v>0.00550813424841442</v>
      </c>
      <c r="JRH6780">
        <v>0.00581847907599905</v>
      </c>
      <c r="JRI6780">
        <v>0.00543916873116831</v>
      </c>
      <c r="JRJ6780">
        <v>0.00574951355875294</v>
      </c>
      <c r="JRK6780">
        <v>0.0053702032139222</v>
      </c>
      <c r="JRL6780">
        <v>0.00568054804150683</v>
      </c>
      <c r="JRM6780">
        <v>0.00599089286909145</v>
      </c>
      <c r="JRN6780">
        <v>0.00561158252426071</v>
      </c>
      <c r="JRO6780">
        <v>0.00592192735184534</v>
      </c>
      <c r="JRP6780">
        <v>0.0055426170070146</v>
      </c>
      <c r="JRQ6780">
        <v>0.00585296183459923</v>
      </c>
      <c r="JRR6780">
        <v>0.00547365148976849</v>
      </c>
      <c r="JRS6780">
        <v>0.00578399631735312</v>
      </c>
      <c r="JRT6780">
        <v>0.00540468597252237</v>
      </c>
      <c r="JRU6780">
        <v>0.005715030800107</v>
      </c>
      <c r="JRV6780">
        <v>0.00533572045527626</v>
      </c>
      <c r="JRW6780">
        <v>0.00564127601083482</v>
      </c>
      <c r="JRX6780">
        <v>0.00594683156639337</v>
      </c>
      <c r="JRY6780">
        <v>0.00555794267751048</v>
      </c>
      <c r="JRZ6780">
        <v>0.00586349823306904</v>
      </c>
      <c r="JSA6780">
        <v>0.00547460934418615</v>
      </c>
      <c r="JSB6780">
        <v>0.00578016489974471</v>
      </c>
      <c r="JSC6780">
        <v>0.00539127601086182</v>
      </c>
      <c r="JSD6780">
        <v>0.00569683156642037</v>
      </c>
      <c r="JSE6780">
        <v>0.00530794267753748</v>
      </c>
      <c r="JSF6780">
        <v>0.00561349823309604</v>
      </c>
      <c r="JSG6780">
        <v>0.0059190537886546</v>
      </c>
      <c r="JSH6780">
        <v>0.00553016489977171</v>
      </c>
      <c r="JSI6780">
        <v>0.00583572045533026</v>
      </c>
      <c r="JSJ6780">
        <v>0.00543711905672467</v>
      </c>
      <c r="JSK6780">
        <v>0.00573781835742187</v>
      </c>
      <c r="JSL6780">
        <v>0.00533921695881628</v>
      </c>
      <c r="JSM6780">
        <v>0.00563991625951349</v>
      </c>
      <c r="JSN6780">
        <v>0.00594061556021069</v>
      </c>
      <c r="JSO6780">
        <v>0.0055420141616051</v>
      </c>
      <c r="JSP6780">
        <v>0.0058427134623023</v>
      </c>
      <c r="JSQ6780">
        <v>0.00544411206369671</v>
      </c>
      <c r="JSR6780">
        <v>0.00574481136439391</v>
      </c>
      <c r="JSS6780">
        <v>0.00534620996578832</v>
      </c>
      <c r="JST6780">
        <v>0.00564690926648552</v>
      </c>
      <c r="JSU6780">
        <v>0.00594760856718273</v>
      </c>
      <c r="JSV6780">
        <v>0.00554900716857714</v>
      </c>
      <c r="JSW6780">
        <v>0.00584970646927434</v>
      </c>
      <c r="JSX6780">
        <v>0.00545110507066875</v>
      </c>
      <c r="JSY6780">
        <v>0.00575180437136595</v>
      </c>
      <c r="JSZ6780">
        <v>0.00535320297276036</v>
      </c>
      <c r="JTA6780">
        <v>0.00565390227345756</v>
      </c>
      <c r="JTB6780">
        <v>0.00595460157415477</v>
      </c>
      <c r="JTC6780">
        <v>0.00555600017554917</v>
      </c>
      <c r="JTD6780">
        <v>0.00585669947624638</v>
      </c>
      <c r="JTE6780">
        <v>0.00545809807764079</v>
      </c>
      <c r="JTF6780">
        <v>0.00575879737833799</v>
      </c>
      <c r="JTG6780">
        <v>0.0053601959797324</v>
      </c>
      <c r="JTH6780">
        <v>0.0056608952804296</v>
      </c>
      <c r="JTI6780">
        <v>0.00596159458112681</v>
      </c>
      <c r="JTJ6780">
        <v>0.00556299318252121</v>
      </c>
      <c r="JTK6780">
        <v>0.00586369248321842</v>
      </c>
      <c r="JTL6780">
        <v>0.00545524177899995</v>
      </c>
      <c r="JTM6780">
        <v>0.00575101642689072</v>
      </c>
      <c r="JTN6780">
        <v>0.00534256572267225</v>
      </c>
      <c r="JTO6780">
        <v>0.00563834037056302</v>
      </c>
      <c r="JTP6780">
        <v>0.00593411501845378</v>
      </c>
      <c r="JTQ6780">
        <v>0.00552566431423532</v>
      </c>
      <c r="JTR6780">
        <v>0.00582143896212608</v>
      </c>
      <c r="JTS6780">
        <v>0.00541298825790762</v>
      </c>
      <c r="JTT6780">
        <v>0.00570876290579838</v>
      </c>
      <c r="JTU6780">
        <v>0.00530031220157992</v>
      </c>
      <c r="JTV6780">
        <v>0.00559608684947068</v>
      </c>
      <c r="JTW6780">
        <v>0.00589186149736145</v>
      </c>
      <c r="JTX6780">
        <v>0.00548341079314298</v>
      </c>
      <c r="JTY6780">
        <v>0.00577918544103375</v>
      </c>
      <c r="JTZ6780">
        <v>0.00536074572471603</v>
      </c>
      <c r="JUA6780">
        <v>0.00565152586655717</v>
      </c>
      <c r="JUB6780">
        <v>0.00594230600839831</v>
      </c>
      <c r="JUC6780">
        <v>0.00552386629208059</v>
      </c>
      <c r="JUD6780">
        <v>0.00581464643392173</v>
      </c>
      <c r="JUE6780">
        <v>0.005396206717604</v>
      </c>
      <c r="JUF6780">
        <v>0.00568698685944514</v>
      </c>
      <c r="JUG6780">
        <v>0.00597776700128628</v>
      </c>
      <c r="JUH6780">
        <v>0.00555932728496856</v>
      </c>
      <c r="JUI6780">
        <v>0.0058501074268097</v>
      </c>
      <c r="JUJ6780">
        <v>0.00543166771049198</v>
      </c>
      <c r="JUK6780">
        <v>0.00572244785233312</v>
      </c>
      <c r="JUL6780">
        <v>0.0053040081360154</v>
      </c>
      <c r="JUM6780">
        <v>0.00559478827785654</v>
      </c>
      <c r="JUN6780">
        <v>0.00588556841969768</v>
      </c>
      <c r="JUO6780">
        <v>0.00547711771547921</v>
      </c>
      <c r="JUP6780">
        <v>0.00577289236336998</v>
      </c>
      <c r="JUQ6780">
        <v>0.00536444165915151</v>
      </c>
      <c r="JUR6780">
        <v>0.00566021630704228</v>
      </c>
      <c r="JUS6780">
        <v>0.00595599095493305</v>
      </c>
      <c r="JUT6780">
        <v>0.00554754025071458</v>
      </c>
      <c r="JUU6780">
        <v>0.00584331489860534</v>
      </c>
      <c r="JUV6780">
        <v>0.00543486419438688</v>
      </c>
      <c r="JUW6780">
        <v>0.00573063884227764</v>
      </c>
      <c r="JUX6780">
        <v>0.00532218813805918</v>
      </c>
      <c r="JUY6780">
        <v>0.00561796278594994</v>
      </c>
      <c r="JUZ6780">
        <v>0.00591373743384071</v>
      </c>
      <c r="JVA6780">
        <v>0.00550528672962224</v>
      </c>
      <c r="JVB6780">
        <v>0.00580106137751301</v>
      </c>
      <c r="JVC6780">
        <v>0.00538262166119529</v>
      </c>
      <c r="JVD6780">
        <v>0.00567340180303643</v>
      </c>
      <c r="JVE6780">
        <v>0.00596418194487757</v>
      </c>
      <c r="JVF6780">
        <v>0.00554574222855985</v>
      </c>
      <c r="JVG6780">
        <v>0.00583652237040099</v>
      </c>
      <c r="JVH6780">
        <v>0.00541808265408327</v>
      </c>
      <c r="JVI6780">
        <v>0.00570886279592441</v>
      </c>
      <c r="JVJ6780">
        <v>0.00599964293776555</v>
      </c>
      <c r="JVK6780">
        <v>0.00558120322144782</v>
      </c>
      <c r="JVL6780">
        <v>0.00587198336328896</v>
      </c>
      <c r="JVM6780">
        <v>0.00545354364697124</v>
      </c>
      <c r="JVN6780">
        <v>0.00574432378881238</v>
      </c>
      <c r="JVO6780">
        <v>0.00532588407249466</v>
      </c>
      <c r="JVP6780">
        <v>0.0056166642143358</v>
      </c>
      <c r="JVQ6780">
        <v>0.00590744435617694</v>
      </c>
      <c r="JVR6780">
        <v>0.00548900463985922</v>
      </c>
      <c r="JVS6780">
        <v>0.00577978478170036</v>
      </c>
      <c r="JVT6780">
        <v>0.00536134506538264</v>
      </c>
      <c r="JVU6780">
        <v>0.00565212520722378</v>
      </c>
      <c r="JVV6780">
        <v>0.00594290534906492</v>
      </c>
      <c r="JVW6780">
        <v>0.0055244656327472</v>
      </c>
      <c r="JVX6780">
        <v>0.00581524577458834</v>
      </c>
      <c r="JVY6780">
        <v>0.00539680605827062</v>
      </c>
      <c r="JVZ6780">
        <v>0.00568758620011176</v>
      </c>
      <c r="JWA6780">
        <v>0.0059783663419529</v>
      </c>
      <c r="JWB6780">
        <v>0.00555992662563517</v>
      </c>
      <c r="JWC6780">
        <v>0.00585070676747631</v>
      </c>
      <c r="JWD6780">
        <v>0.00543226705115859</v>
      </c>
      <c r="JWE6780">
        <v>0.00572304719299973</v>
      </c>
      <c r="JWF6780">
        <v>0.00530460747668201</v>
      </c>
      <c r="JWG6780">
        <v>0.00559538761852315</v>
      </c>
      <c r="JWH6780">
        <v>0.00588616776036429</v>
      </c>
      <c r="JWI6780">
        <v>0.00546772804404657</v>
      </c>
      <c r="JWJ6780">
        <v>0.00575850818588771</v>
      </c>
      <c r="JWK6780">
        <v>0.00534006846956999</v>
      </c>
      <c r="JWL6780">
        <v>0.00563084861141113</v>
      </c>
      <c r="JWM6780">
        <v>0.00592162875325227</v>
      </c>
      <c r="JWN6780">
        <v>0.00550318903693455</v>
      </c>
      <c r="JWO6780">
        <v>0.00579396917877569</v>
      </c>
      <c r="JWP6780">
        <v>0.00537552946245797</v>
      </c>
      <c r="JWQ6780">
        <v>0.0056663096042991</v>
      </c>
      <c r="JWR6780">
        <v>0.00595708974614024</v>
      </c>
      <c r="JWS6780">
        <v>0.00553865002982252</v>
      </c>
      <c r="JWT6780">
        <v>0.00582943017166366</v>
      </c>
      <c r="JWU6780">
        <v>0.00541099045534594</v>
      </c>
      <c r="JWV6780">
        <v>0.00570177059718708</v>
      </c>
      <c r="JWW6780">
        <v>0.00599255073902822</v>
      </c>
      <c r="JWX6780">
        <v>0.0055741110227105</v>
      </c>
      <c r="JWY6780">
        <v>0.00586489116455164</v>
      </c>
      <c r="JWZ6780">
        <v>0.00544645144823392</v>
      </c>
      <c r="JXA6780">
        <v>0.00573723159007506</v>
      </c>
      <c r="JXB6780">
        <v>0.00531879187375734</v>
      </c>
      <c r="JXC6780">
        <v>0.00560957201559848</v>
      </c>
      <c r="JXD6780">
        <v>0.00590035215743962</v>
      </c>
      <c r="JXE6780">
        <v>0.0054819124411219</v>
      </c>
      <c r="JXF6780">
        <v>0.00577269258296304</v>
      </c>
      <c r="JXG6780">
        <v>0.00534412115438682</v>
      </c>
      <c r="JXH6780">
        <v>0.00562983544009871</v>
      </c>
      <c r="JXI6780">
        <v>0.0059155497258106</v>
      </c>
      <c r="JXJ6780">
        <v>0.00548697829723438</v>
      </c>
      <c r="JXK6780">
        <v>0.00577269258294627</v>
      </c>
      <c r="JXL6780">
        <v>0.00534412115437005</v>
      </c>
      <c r="JXM6780">
        <v>0.00562983544008194</v>
      </c>
      <c r="JXN6780">
        <v>0.00591554972579383</v>
      </c>
      <c r="JXO6780">
        <v>0.00548697829721761</v>
      </c>
      <c r="JXP6780">
        <v>0.0057726925829295</v>
      </c>
      <c r="JXQ6780">
        <v>0.00534412115435328</v>
      </c>
      <c r="JXR6780">
        <v>0.00562983544006517</v>
      </c>
      <c r="JXS6780">
        <v>0.00591554972577706</v>
      </c>
      <c r="JXT6780">
        <v>0.00548697829720084</v>
      </c>
      <c r="JXU6780">
        <v>0.00577269258291273</v>
      </c>
      <c r="JXV6780">
        <v>0.00533384366204286</v>
      </c>
      <c r="JXW6780">
        <v>0.00561441920160792</v>
      </c>
      <c r="JXX6780">
        <v>0.00589499474117298</v>
      </c>
      <c r="JXY6780">
        <v>0.00545614582030311</v>
      </c>
      <c r="JXZ6780">
        <v>0.00573672135986817</v>
      </c>
      <c r="JYA6780">
        <v>0.0052978724389983</v>
      </c>
      <c r="JYB6780">
        <v>0.00557844797856336</v>
      </c>
      <c r="JYC6780">
        <v>0.00585902351812843</v>
      </c>
      <c r="JYD6780">
        <v>0.00542017459725856</v>
      </c>
      <c r="JYE6780">
        <v>0.00570075013682362</v>
      </c>
      <c r="JYF6780">
        <v>0.00598132567638868</v>
      </c>
      <c r="JYG6780">
        <v>0.00554247675551881</v>
      </c>
      <c r="JYH6780">
        <v>0.00582305229508387</v>
      </c>
      <c r="JYI6780">
        <v>0.005384203374214</v>
      </c>
      <c r="JYJ6780">
        <v>0.00565956569305462</v>
      </c>
      <c r="JYK6780">
        <v>0.00593492801189524</v>
      </c>
      <c r="JYL6780">
        <v>0.00548565264957648</v>
      </c>
      <c r="JYM6780">
        <v>0.00576101496841711</v>
      </c>
      <c r="JYN6780">
        <v>0.00531173960609835</v>
      </c>
      <c r="JYO6780">
        <v>0.00558710192493897</v>
      </c>
      <c r="JYP6780">
        <v>0.00586246424377959</v>
      </c>
      <c r="JYQ6780">
        <v>0.00541318888146083</v>
      </c>
      <c r="JYR6780">
        <v>0.00568855120030145</v>
      </c>
      <c r="JYS6780">
        <v>0.00596391351914207</v>
      </c>
      <c r="JYT6780">
        <v>0.00551463815682331</v>
      </c>
      <c r="JYU6780">
        <v>0.00579000047566394</v>
      </c>
      <c r="JYV6780">
        <v>0.00534072511334518</v>
      </c>
      <c r="JYW6780">
        <v>0.0056160874321858</v>
      </c>
      <c r="JYX6780">
        <v>0.00589144975102642</v>
      </c>
      <c r="JYY6780">
        <v>0.00544217438870766</v>
      </c>
      <c r="JYZ6780">
        <v>0.00571753670754828</v>
      </c>
      <c r="JZA6780">
        <v>0.0059928990263889</v>
      </c>
      <c r="JZB6780">
        <v>0.00554362366407014</v>
      </c>
      <c r="JZC6780">
        <v>0.00581898598291077</v>
      </c>
      <c r="JZD6780">
        <v>0.00536971062059201</v>
      </c>
      <c r="JZE6780">
        <v>0.00564507293943263</v>
      </c>
      <c r="JZF6780">
        <v>0.00592043525827325</v>
      </c>
      <c r="JZG6780">
        <v>0.00547115989595449</v>
      </c>
      <c r="JZH6780">
        <v>0.00574652221479511</v>
      </c>
      <c r="JZI6780">
        <v>0.00529724685247635</v>
      </c>
      <c r="JZJ6780">
        <v>0.00557260917131697</v>
      </c>
      <c r="JZK6780">
        <v>0.0058479714901576</v>
      </c>
      <c r="JZL6780">
        <v>0.00539869612783884</v>
      </c>
      <c r="JZM6780">
        <v>0.00567405844667946</v>
      </c>
      <c r="JZN6780">
        <v>0.00594942076552008</v>
      </c>
      <c r="JZO6780">
        <v>0.00550014540320132</v>
      </c>
      <c r="JZP6780">
        <v>0.00577550772204194</v>
      </c>
      <c r="JZQ6780">
        <v>0.00532623235972318</v>
      </c>
      <c r="JZR6780">
        <v>0.0056015946785638</v>
      </c>
      <c r="JZS6780">
        <v>0.00587695699740443</v>
      </c>
      <c r="JZT6780">
        <v>0.00542768163508567</v>
      </c>
      <c r="JZU6780">
        <v>0.00570304395392629</v>
      </c>
      <c r="JZV6780">
        <v>0.00597840627276691</v>
      </c>
      <c r="JZW6780">
        <v>0.00552913091044815</v>
      </c>
      <c r="JZX6780">
        <v>0.00580449322928877</v>
      </c>
      <c r="JZY6780">
        <v>0.00535521786697001</v>
      </c>
      <c r="JZZ6780">
        <v>0.00563058018581063</v>
      </c>
      <c r="KAA6780">
        <v>0.00590594250465126</v>
      </c>
      <c r="KAB6780">
        <v>0.0054566671423325</v>
      </c>
      <c r="KAC6780">
        <v>0.00573202946117312</v>
      </c>
      <c r="KAD6780">
        <v>0.00528275409885436</v>
      </c>
      <c r="KAE6780">
        <v>0.00555811641769498</v>
      </c>
      <c r="KAF6780">
        <v>0.0058334787365356</v>
      </c>
      <c r="KAG6780">
        <v>0.00538420337421684</v>
      </c>
      <c r="KAH6780">
        <v>0.00565956569305746</v>
      </c>
      <c r="KAI6780">
        <v>0.00593492801189809</v>
      </c>
      <c r="KAJ6780">
        <v>0.00548565264957933</v>
      </c>
      <c r="KAK6780">
        <v>0.00576101496841995</v>
      </c>
      <c r="KAL6780">
        <v>0.00531173960610119</v>
      </c>
      <c r="KAM6780">
        <v>0.00558710192494181</v>
      </c>
      <c r="KAN6780">
        <v>0.00586246424378243</v>
      </c>
      <c r="KAO6780">
        <v>0.00541318888146367</v>
      </c>
      <c r="KAP6780">
        <v>0.00568326187416455</v>
      </c>
      <c r="KAQ6780">
        <v>0.00595333486686542</v>
      </c>
      <c r="KAR6780">
        <v>0.00549348085226717</v>
      </c>
      <c r="KAS6780">
        <v>0.00576355384496805</v>
      </c>
      <c r="KAT6780">
        <v>0.0053036998303698</v>
      </c>
      <c r="KAU6780">
        <v>0.00557377282307068</v>
      </c>
      <c r="KAV6780">
        <v>0.00584384581577155</v>
      </c>
      <c r="KAW6780">
        <v>0.0053839918011733</v>
      </c>
      <c r="KAX6780">
        <v>0.00565406479387418</v>
      </c>
      <c r="KAY6780">
        <v>0.00592413778657505</v>
      </c>
      <c r="KAZ6780">
        <v>0.0054642837719768</v>
      </c>
      <c r="KBA6780">
        <v>0.00573435676467768</v>
      </c>
      <c r="KBB6780">
        <v>0.00527450275007943</v>
      </c>
      <c r="KBC6780">
        <v>0.0055445757427803</v>
      </c>
      <c r="KBD6780">
        <v>0.00580928162513391</v>
      </c>
      <c r="KBE6780">
        <v>0.00533869338984113</v>
      </c>
      <c r="KBF6780">
        <v>0.00560339927219474</v>
      </c>
      <c r="KBG6780">
        <v>0.00586810515454835</v>
      </c>
      <c r="KBH6780">
        <v>0.00539751691925557</v>
      </c>
      <c r="KBI6780">
        <v>0.00566222280160918</v>
      </c>
      <c r="KBJ6780">
        <v>0.00592692868396279</v>
      </c>
      <c r="KBK6780">
        <v>0.00545634044867001</v>
      </c>
      <c r="KBL6780">
        <v>0.00572104633102362</v>
      </c>
      <c r="KBM6780">
        <v>0.00598575221337723</v>
      </c>
      <c r="KBN6780">
        <v>0.00551516397808445</v>
      </c>
      <c r="KBO6780">
        <v>0.00577986986043806</v>
      </c>
      <c r="KBP6780">
        <v>0.00530928162514528</v>
      </c>
      <c r="KBQ6780">
        <v>0.00557398750749889</v>
      </c>
      <c r="KBR6780">
        <v>0.0058386933898525</v>
      </c>
      <c r="KBS6780">
        <v>0.00535721190837552</v>
      </c>
      <c r="KBT6780">
        <v>0.00561647116763704</v>
      </c>
      <c r="KBU6780">
        <v>0.00587573042689855</v>
      </c>
      <c r="KBV6780">
        <v>0.00539424894542157</v>
      </c>
      <c r="KBW6780">
        <v>0.00565350820468308</v>
      </c>
      <c r="KBX6780">
        <v>0.0059127674639446</v>
      </c>
      <c r="KBY6780">
        <v>0.00543128598246762</v>
      </c>
      <c r="KBZ6780">
        <v>0.00569054524172913</v>
      </c>
      <c r="KCA6780">
        <v>0.00594980450099064</v>
      </c>
      <c r="KCB6780">
        <v>0.00546832301951367</v>
      </c>
      <c r="KCC6780">
        <v>0.00572758227877518</v>
      </c>
      <c r="KCD6780">
        <v>0.00598684153803669</v>
      </c>
      <c r="KCE6780">
        <v>0.00550536005655972</v>
      </c>
      <c r="KCF6780">
        <v>0.00576461931582123</v>
      </c>
      <c r="KCG6780">
        <v>0.00528313783434425</v>
      </c>
      <c r="KCH6780">
        <v>0.0055368691776248</v>
      </c>
      <c r="KCI6780">
        <v>0.00579060052090535</v>
      </c>
      <c r="KCJ6780">
        <v>0.00529806320746645</v>
      </c>
      <c r="KCK6780">
        <v>0.005551794550747</v>
      </c>
      <c r="KCL6780">
        <v>0.00580552589402755</v>
      </c>
      <c r="KCM6780">
        <v>0.00531298858058864</v>
      </c>
      <c r="KCN6780">
        <v>0.00556671992386919</v>
      </c>
      <c r="KCO6780">
        <v>0.00582045126714974</v>
      </c>
      <c r="KCP6780">
        <v>0.00532791395371084</v>
      </c>
      <c r="KCQ6780">
        <v>0.00558164529699139</v>
      </c>
      <c r="KCR6780">
        <v>0.00583537664027194</v>
      </c>
      <c r="KCS6780">
        <v>0.00534283932683304</v>
      </c>
      <c r="KCT6780">
        <v>0.00559657067011359</v>
      </c>
      <c r="KCU6780">
        <v>0.00585030201339413</v>
      </c>
      <c r="KCV6780">
        <v>0.00535776469995523</v>
      </c>
      <c r="KCW6780">
        <v>0.00560588500070384</v>
      </c>
      <c r="KCX6780">
        <v>0.00585400530145245</v>
      </c>
      <c r="KCY6780">
        <v>0.00535024590294967</v>
      </c>
      <c r="KCZ6780">
        <v>0.00559836620369828</v>
      </c>
      <c r="KDA6780">
        <v>0.00584648650444689</v>
      </c>
      <c r="KDB6780">
        <v>0.00534272710594411</v>
      </c>
      <c r="KDC6780">
        <v>0.00559084740669272</v>
      </c>
      <c r="KDD6780">
        <v>0.00583896770744133</v>
      </c>
      <c r="KDE6780">
        <v>0.00533520830893855</v>
      </c>
      <c r="KDF6780">
        <v>0.00558332860968716</v>
      </c>
      <c r="KDG6780">
        <v>0.00583144891043577</v>
      </c>
      <c r="KDH6780">
        <v>0.00532768951193299</v>
      </c>
      <c r="KDI6780">
        <v>0.00557580981268161</v>
      </c>
      <c r="KDJ6780">
        <v>0.00582393011343022</v>
      </c>
      <c r="KDK6780">
        <v>0.00532017071492744</v>
      </c>
      <c r="KDL6780">
        <v>0.00557390205820798</v>
      </c>
      <c r="KDM6780">
        <v>0.00582763340148853</v>
      </c>
      <c r="KDN6780">
        <v>0.00533509608804963</v>
      </c>
      <c r="KDO6780">
        <v>0.00558882743133018</v>
      </c>
      <c r="KDP6780">
        <v>0.00584255877461073</v>
      </c>
      <c r="KDQ6780">
        <v>0.00535002146117183</v>
      </c>
      <c r="KDR6780">
        <v>0.00560375280445238</v>
      </c>
      <c r="KDS6780">
        <v>0.00585748414773293</v>
      </c>
      <c r="KDT6780">
        <v>0.00536494683429402</v>
      </c>
      <c r="KDU6780">
        <v>0.00561867817757457</v>
      </c>
      <c r="KDV6780">
        <v>0.00587240952085512</v>
      </c>
      <c r="KDW6780">
        <v>0.00537987220741622</v>
      </c>
      <c r="KDX6780">
        <v>0.00563360355069677</v>
      </c>
      <c r="KDY6780">
        <v>0.00588733489397732</v>
      </c>
      <c r="KDZ6780">
        <v>0.00539479758053842</v>
      </c>
      <c r="KEA6780">
        <v>0.00564291788128703</v>
      </c>
      <c r="KEB6780">
        <v>0.00589103818203564</v>
      </c>
      <c r="KEC6780">
        <v>0.00538727878353286</v>
      </c>
      <c r="KED6780">
        <v>0.00563539908428147</v>
      </c>
      <c r="KEE6780">
        <v>0.00588351938503008</v>
      </c>
      <c r="KEF6780">
        <v>0.0053797599865273</v>
      </c>
      <c r="KEG6780">
        <v>0.00562788028727591</v>
      </c>
      <c r="KEH6780">
        <v>0.00587600058802452</v>
      </c>
      <c r="KEI6780">
        <v>0.00537224118952174</v>
      </c>
      <c r="KEJ6780">
        <v>0.00562036149027035</v>
      </c>
      <c r="KEK6780">
        <v>0.00586848179101896</v>
      </c>
      <c r="KEL6780">
        <v>0.00536472239251618</v>
      </c>
      <c r="KEM6780">
        <v>0.00561284269326479</v>
      </c>
      <c r="KEN6780">
        <v>0.0058609629940134</v>
      </c>
      <c r="KEO6780">
        <v>0.00535720359551062</v>
      </c>
      <c r="KEP6780">
        <v>0.00559962783793555</v>
      </c>
      <c r="KEQ6780">
        <v>0.00584205208036048</v>
      </c>
      <c r="KER6780">
        <v>0.00532690056521035</v>
      </c>
      <c r="KES6780">
        <v>0.00556932480763528</v>
      </c>
      <c r="KET6780">
        <v>0.00581174905006021</v>
      </c>
      <c r="KEU6780">
        <v>0.00529659753491007</v>
      </c>
      <c r="KEV6780">
        <v>0.005539021777335</v>
      </c>
      <c r="KEW6780">
        <v>0.00578144601975993</v>
      </c>
      <c r="KEX6780">
        <v>0.0052662945046098</v>
      </c>
      <c r="KEY6780">
        <v>0.00550871874703473</v>
      </c>
      <c r="KEZ6780">
        <v>0.00575114298945966</v>
      </c>
      <c r="KFA6780">
        <v>0.00599356723188459</v>
      </c>
      <c r="KFB6780">
        <v>0.00547841571673445</v>
      </c>
      <c r="KFC6780">
        <v>0.00572083995915939</v>
      </c>
      <c r="KFD6780">
        <v>0.00596326420158432</v>
      </c>
      <c r="KFE6780">
        <v>0.00544811268643418</v>
      </c>
      <c r="KFF6780">
        <v>0.00569053692885911</v>
      </c>
      <c r="KFG6780">
        <v>0.00593296117128404</v>
      </c>
      <c r="KFH6780">
        <v>0.00541780965613391</v>
      </c>
      <c r="KFI6780">
        <v>0.00566023389855884</v>
      </c>
      <c r="KFJ6780">
        <v>0.00590265814098377</v>
      </c>
      <c r="KFK6780">
        <v>0.00538750662583363</v>
      </c>
      <c r="KFL6780">
        <v>0.00562993086825856</v>
      </c>
      <c r="KFM6780">
        <v>0.00587235511068349</v>
      </c>
      <c r="KFN6780">
        <v>0.00535720359553336</v>
      </c>
      <c r="KFO6780">
        <v>0.00559962783795829</v>
      </c>
      <c r="KFP6780">
        <v>0.00584205208038322</v>
      </c>
      <c r="KFQ6780">
        <v>0.00532690056523308</v>
      </c>
      <c r="KFR6780">
        <v>0.00556932480765801</v>
      </c>
      <c r="KFS6780">
        <v>0.00581174905008295</v>
      </c>
      <c r="KFT6780">
        <v>0.00529659753493281</v>
      </c>
      <c r="KFU6780">
        <v>0.00553902177735774</v>
      </c>
      <c r="KFV6780">
        <v>0.00578144601978267</v>
      </c>
      <c r="KFW6780">
        <v>0.00526629450463253</v>
      </c>
      <c r="KFX6780">
        <v>0.00550871874705747</v>
      </c>
      <c r="KFY6780">
        <v>0.0057511429894824</v>
      </c>
      <c r="KFZ6780">
        <v>0.00599356723190733</v>
      </c>
      <c r="KGA6780">
        <v>0.00547841571675719</v>
      </c>
      <c r="KGB6780">
        <v>0.00572083995918212</v>
      </c>
      <c r="KGC6780">
        <v>0.00596326420160705</v>
      </c>
      <c r="KGD6780">
        <v>0.00544811268645692</v>
      </c>
      <c r="KGE6780">
        <v>0.00569053692888185</v>
      </c>
      <c r="KGF6780">
        <v>0.00593296117130678</v>
      </c>
      <c r="KGG6780">
        <v>0.00541780965615664</v>
      </c>
      <c r="KGH6780">
        <v>0.00566023389858157</v>
      </c>
      <c r="KGI6780">
        <v>0.00590265814100651</v>
      </c>
      <c r="KGJ6780">
        <v>0.00538750662585637</v>
      </c>
      <c r="KGK6780">
        <v>0.0056299308682813</v>
      </c>
      <c r="KGL6780">
        <v>0.00587235511070623</v>
      </c>
      <c r="KGM6780">
        <v>0.0053572035955561</v>
      </c>
      <c r="KGN6780">
        <v>0.00559962783798103</v>
      </c>
      <c r="KGO6780">
        <v>0.00584205208040596</v>
      </c>
      <c r="KGP6780">
        <v>0.00532690056525582</v>
      </c>
      <c r="KGQ6780">
        <v>0.00556932480768075</v>
      </c>
      <c r="KGR6780">
        <v>0.00581174905010568</v>
      </c>
      <c r="KGS6780">
        <v>0.00529659753495555</v>
      </c>
      <c r="KGT6780">
        <v>0.00553902177738048</v>
      </c>
      <c r="KGU6780">
        <v>0.00578144601980541</v>
      </c>
      <c r="KGV6780">
        <v>0.00526629450465527</v>
      </c>
      <c r="KGW6780">
        <v>0.0055087187470802</v>
      </c>
      <c r="KGX6780">
        <v>0.00574535996845288</v>
      </c>
      <c r="KGY6780">
        <v>0.00598200118982556</v>
      </c>
      <c r="KGZ6780">
        <v>0.00545528363257092</v>
      </c>
      <c r="KHA6780">
        <v>0.0056919248539436</v>
      </c>
      <c r="KHB6780">
        <v>0.00592856607531628</v>
      </c>
      <c r="KHC6780">
        <v>0.00540184851806164</v>
      </c>
      <c r="KHD6780">
        <v>0.00563848973943431</v>
      </c>
      <c r="KHE6780">
        <v>0.00587513096080699</v>
      </c>
      <c r="KHF6780">
        <v>0.00534841340355235</v>
      </c>
      <c r="KHG6780">
        <v>0.00558505462492503</v>
      </c>
      <c r="KHH6780">
        <v>0.00582169584629771</v>
      </c>
      <c r="KHI6780">
        <v>0.00529497828904307</v>
      </c>
      <c r="KHJ6780">
        <v>0.00553161951041575</v>
      </c>
      <c r="KHK6780">
        <v>0.00576826073178843</v>
      </c>
      <c r="KHL6780">
        <v>0.00524154317453378</v>
      </c>
      <c r="KHM6780">
        <v>0.00547231240530426</v>
      </c>
      <c r="KHN6780">
        <v>0.00570308163607474</v>
      </c>
      <c r="KHO6780">
        <v>0.00593385086684521</v>
      </c>
      <c r="KHP6780">
        <v>0.00539538932838617</v>
      </c>
      <c r="KHQ6780">
        <v>0.00562615855915665</v>
      </c>
      <c r="KHR6780">
        <v>0.00585692778992712</v>
      </c>
      <c r="KHS6780">
        <v>0.00531846625146808</v>
      </c>
      <c r="KHT6780">
        <v>0.00554923548223855</v>
      </c>
      <c r="KHU6780">
        <v>0.00578000471300903</v>
      </c>
      <c r="KHV6780">
        <v>0.00524154317454998</v>
      </c>
      <c r="KHW6780">
        <v>0.00547231240532046</v>
      </c>
      <c r="KHX6780">
        <v>0.00570308163609094</v>
      </c>
      <c r="KHY6780">
        <v>0.00593385086686141</v>
      </c>
      <c r="KHZ6780">
        <v>0.00539538932840237</v>
      </c>
      <c r="KIA6780">
        <v>0.00562615855917285</v>
      </c>
      <c r="KIB6780">
        <v>0.00585692778994332</v>
      </c>
      <c r="KIC6780">
        <v>0.00531846625148428</v>
      </c>
      <c r="KID6780">
        <v>0.00554923548225475</v>
      </c>
      <c r="KIE6780">
        <v>0.00578000471302523</v>
      </c>
      <c r="KIF6780">
        <v>0.00524154317456618</v>
      </c>
      <c r="KIG6780">
        <v>0.00547231240533666</v>
      </c>
      <c r="KIH6780">
        <v>0.00570308163610714</v>
      </c>
      <c r="KII6780">
        <v>0.00593385086687762</v>
      </c>
      <c r="KIJ6780">
        <v>0.00539538932841857</v>
      </c>
      <c r="KIK6780">
        <v>0.00562615855918905</v>
      </c>
      <c r="KIL6780">
        <v>0.00585692778995952</v>
      </c>
      <c r="KIM6780">
        <v>0.00531846625150048</v>
      </c>
      <c r="KIN6780">
        <v>0.00554923548227095</v>
      </c>
      <c r="KIO6780">
        <v>0.00578000471304143</v>
      </c>
      <c r="KIP6780">
        <v>0.00524154317458239</v>
      </c>
      <c r="KIQ6780">
        <v>0.00547231240535286</v>
      </c>
      <c r="KIR6780">
        <v>0.00569711860690627</v>
      </c>
      <c r="KIS6780">
        <v>0.00592192480845967</v>
      </c>
      <c r="KIT6780">
        <v>0.00537153721156649</v>
      </c>
      <c r="KIU6780">
        <v>0.00559634341311989</v>
      </c>
      <c r="KIV6780">
        <v>0.0058211496146733</v>
      </c>
      <c r="KIW6780">
        <v>0.00527076201778011</v>
      </c>
      <c r="KIX6780">
        <v>0.00549556821933352</v>
      </c>
      <c r="KIY6780">
        <v>0.00572037442088692</v>
      </c>
      <c r="KIZ6780">
        <v>0.00594518062244033</v>
      </c>
      <c r="KJA6780">
        <v>0.00539479302554714</v>
      </c>
      <c r="KJB6780">
        <v>0.00561959922710055</v>
      </c>
      <c r="KJC6780">
        <v>0.00584440542865395</v>
      </c>
      <c r="KJD6780">
        <v>0.00529401783176076</v>
      </c>
      <c r="KJE6780">
        <v>0.00551882403331417</v>
      </c>
      <c r="KJF6780">
        <v>0.00574363023486758</v>
      </c>
      <c r="KJG6780">
        <v>0.00596843643642098</v>
      </c>
      <c r="KJH6780">
        <v>0.0054059364364153</v>
      </c>
      <c r="KJI6780">
        <v>0.00562468643641246</v>
      </c>
      <c r="KJJ6780">
        <v>0.00584343643640961</v>
      </c>
      <c r="KJK6780">
        <v>0.00528093643640393</v>
      </c>
      <c r="KJL6780">
        <v>0.00549968643640109</v>
      </c>
      <c r="KJM6780">
        <v>0.00571843643639825</v>
      </c>
      <c r="KJN6780">
        <v>0.0059371864363954</v>
      </c>
      <c r="KJO6780">
        <v>0.00537468643638972</v>
      </c>
      <c r="KJP6780">
        <v>0.00559343643638688</v>
      </c>
      <c r="KJQ6780">
        <v>0.00581218643638404</v>
      </c>
      <c r="KJR6780">
        <v>0.00524968643637835</v>
      </c>
      <c r="KJS6780">
        <v>0.00546843643637551</v>
      </c>
      <c r="KJT6780">
        <v>0.00568718643637267</v>
      </c>
      <c r="KJU6780">
        <v>0.00590593643636982</v>
      </c>
      <c r="KJV6780">
        <v>0.00534343643636414</v>
      </c>
      <c r="KJW6780">
        <v>0.00555603486155975</v>
      </c>
      <c r="KJX6780">
        <v>0.00576863328675536</v>
      </c>
      <c r="KJY6780">
        <v>0.00598123171195097</v>
      </c>
      <c r="KJZ6780">
        <v>0.00540642856234218</v>
      </c>
      <c r="KKA6780">
        <v>0.00561902698753779</v>
      </c>
      <c r="KKB6780">
        <v>0.0058316254127334</v>
      </c>
      <c r="KKC6780">
        <v>0.00525682226312462</v>
      </c>
      <c r="KKD6780">
        <v>0.00546942068832022</v>
      </c>
      <c r="KKE6780">
        <v>0.00568201911351583</v>
      </c>
      <c r="KKF6780">
        <v>0.00589461753871144</v>
      </c>
      <c r="KKG6780">
        <v>0.00531981438910266</v>
      </c>
      <c r="KKH6780">
        <v>0.00553241281429827</v>
      </c>
      <c r="KKI6780">
        <v>0.00574501123949387</v>
      </c>
      <c r="KKJ6780">
        <v>0.00595760966468948</v>
      </c>
      <c r="KKK6780">
        <v>0.0053828065150807</v>
      </c>
      <c r="KKL6780">
        <v>0.00559540494027631</v>
      </c>
      <c r="KKM6780">
        <v>0.00580175414662285</v>
      </c>
      <c r="KKN6780">
        <v>0.00521445255931594</v>
      </c>
      <c r="KKO6780">
        <v>0.00542080176566249</v>
      </c>
      <c r="KKP6780">
        <v>0.00562715097200903</v>
      </c>
      <c r="KKQ6780">
        <v>0.00583350017835558</v>
      </c>
      <c r="KKR6780">
        <v>0.00524619859104866</v>
      </c>
      <c r="KKS6780">
        <v>0.00545254779739521</v>
      </c>
      <c r="KKT6780">
        <v>0.00565889700374175</v>
      </c>
      <c r="KKU6780">
        <v>0.0058652462100883</v>
      </c>
      <c r="KKV6780">
        <v>0.00527794462278139</v>
      </c>
      <c r="KKW6780">
        <v>0.00548429382912793</v>
      </c>
      <c r="KKX6780">
        <v>0.00569064303547448</v>
      </c>
      <c r="KKY6780">
        <v>0.00589699224182102</v>
      </c>
      <c r="KKZ6780">
        <v>0.00530969065451411</v>
      </c>
      <c r="KLA6780">
        <v>0.00551603986086066</v>
      </c>
      <c r="KLB6780">
        <v>0.0057223890672072</v>
      </c>
      <c r="KLC6780">
        <v>0.00592873827355374</v>
      </c>
      <c r="KLD6780">
        <v>0.00534143668624683</v>
      </c>
      <c r="KLE6780">
        <v>0.00554778589259338</v>
      </c>
      <c r="KLF6780">
        <v>0.00575413509893992</v>
      </c>
      <c r="KLG6780">
        <v>0.00596048430528647</v>
      </c>
      <c r="KLH6780">
        <v>0.00537318271797956</v>
      </c>
      <c r="KLI6780">
        <v>0.0055795319243261</v>
      </c>
      <c r="KLJ6780">
        <v>0.00578588113067265</v>
      </c>
      <c r="KLK6780">
        <v>0.00599223033701919</v>
      </c>
      <c r="KLL6780">
        <v>0.00540492874971228</v>
      </c>
      <c r="KLM6780">
        <v>0.00561127795605883</v>
      </c>
      <c r="KLN6780">
        <v>0.00581762716240537</v>
      </c>
      <c r="KLO6780">
        <v>0.00523032557509846</v>
      </c>
      <c r="KLP6780">
        <v>0.005436674781445</v>
      </c>
      <c r="KLQ6780">
        <v>0.00564302398779155</v>
      </c>
      <c r="KLR6780">
        <v>0.00584937319413809</v>
      </c>
      <c r="KLS6780">
        <v>0.00524937319414182</v>
      </c>
      <c r="KLT6780">
        <v>0.00544937319414369</v>
      </c>
      <c r="KLU6780">
        <v>0.00564937319414555</v>
      </c>
      <c r="KLV6780">
        <v>0.00584937319414742</v>
      </c>
      <c r="KLW6780">
        <v>0.00524937319415114</v>
      </c>
      <c r="KLX6780">
        <v>0.00544937319415301</v>
      </c>
      <c r="KLY6780">
        <v>0.00564937319415487</v>
      </c>
      <c r="KLZ6780">
        <v>0.00584937319415674</v>
      </c>
      <c r="KMA6780">
        <v>0.00524937319416047</v>
      </c>
      <c r="KMB6780">
        <v>0.00544937319416233</v>
      </c>
      <c r="KMC6780">
        <v>0.0056493731941642</v>
      </c>
      <c r="KMD6780">
        <v>0.00584937319416606</v>
      </c>
      <c r="KME6780">
        <v>0.00524937319416979</v>
      </c>
      <c r="KMF6780">
        <v>0.00544937319417165</v>
      </c>
      <c r="KMG6780">
        <v>0.00564937319417352</v>
      </c>
      <c r="KMH6780">
        <v>0.00584292158127103</v>
      </c>
      <c r="KMI6780">
        <v>0.00523001835546604</v>
      </c>
      <c r="KMJ6780">
        <v>0.00542356674256355</v>
      </c>
      <c r="KMK6780">
        <v>0.00561711512966106</v>
      </c>
      <c r="KML6780">
        <v>0.00581066351675856</v>
      </c>
      <c r="KMM6780">
        <v>0.00519776029095358</v>
      </c>
      <c r="KMN6780">
        <v>0.00539130867805109</v>
      </c>
      <c r="KMO6780">
        <v>0.00558485706514859</v>
      </c>
      <c r="KMP6780">
        <v>0.0057784054522461</v>
      </c>
      <c r="KMQ6780">
        <v>0.00597195383934361</v>
      </c>
      <c r="KMR6780">
        <v>0.00535905061353863</v>
      </c>
      <c r="KMS6780">
        <v>0.00555259900063613</v>
      </c>
      <c r="KMT6780">
        <v>0.00574614738773364</v>
      </c>
      <c r="KMU6780">
        <v>0.00593969577483115</v>
      </c>
      <c r="KMV6780">
        <v>0.00532679254902616</v>
      </c>
      <c r="KMW6780">
        <v>0.00552034093612367</v>
      </c>
      <c r="KMX6780">
        <v>0.00571388932322118</v>
      </c>
      <c r="KMY6780">
        <v>0.00590743771031869</v>
      </c>
      <c r="KMZ6780">
        <v>0.0052945344845137</v>
      </c>
      <c r="KNA6780">
        <v>0.00548808287161121</v>
      </c>
      <c r="KNB6780">
        <v>0.00568163125870872</v>
      </c>
      <c r="KNC6780">
        <v>0.00587517964580623</v>
      </c>
      <c r="KND6780">
        <v>0.00526227642000124</v>
      </c>
      <c r="KNE6780">
        <v>0.00545582480709875</v>
      </c>
      <c r="KNF6780">
        <v>0.00564937319419626</v>
      </c>
      <c r="KNG6780">
        <v>0.00584292158129376</v>
      </c>
      <c r="KNH6780">
        <v>0.00523001835548878</v>
      </c>
      <c r="KNI6780">
        <v>0.00542356674258629</v>
      </c>
      <c r="KNJ6780">
        <v>0.00561711512968379</v>
      </c>
      <c r="KNK6780">
        <v>0.0058106635167813</v>
      </c>
      <c r="KNL6780">
        <v>0.00519776029097632</v>
      </c>
      <c r="KNM6780">
        <v>0.00539130867807383</v>
      </c>
      <c r="KNN6780">
        <v>0.00558485706517133</v>
      </c>
      <c r="KNO6780">
        <v>0.00577184893509077</v>
      </c>
      <c r="KNP6780">
        <v>0.00595884080501021</v>
      </c>
      <c r="KNQ6780">
        <v>0.00533282454484909</v>
      </c>
      <c r="KNR6780">
        <v>0.00551981641476853</v>
      </c>
      <c r="KNS6780">
        <v>0.00570680828468796</v>
      </c>
      <c r="KNT6780">
        <v>0.0058938001546074</v>
      </c>
      <c r="KNU6780">
        <v>0.00526778389444628</v>
      </c>
      <c r="KNV6780">
        <v>0.00545477576436572</v>
      </c>
      <c r="KNW6780">
        <v>0.00564176763428516</v>
      </c>
      <c r="KNX6780">
        <v>0.0058287595042046</v>
      </c>
      <c r="KNY6780">
        <v>0.00520274324404347</v>
      </c>
      <c r="KNZ6780">
        <v>0.00538973511396291</v>
      </c>
      <c r="KOA6780">
        <v>0.00557672698388235</v>
      </c>
      <c r="KOB6780">
        <v>0.00576371885380179</v>
      </c>
      <c r="KOC6780">
        <v>0.00595071072372123</v>
      </c>
      <c r="KOD6780">
        <v>0.00532469446356011</v>
      </c>
      <c r="KOE6780">
        <v>0.00550502233240947</v>
      </c>
      <c r="KOF6780">
        <v>0.00568535020125883</v>
      </c>
      <c r="KOG6780">
        <v>0.00586567807010819</v>
      </c>
      <c r="KOH6780">
        <v>0.00522633380780691</v>
      </c>
      <c r="KOI6780">
        <v>0.00540666167665627</v>
      </c>
      <c r="KOJ6780">
        <v>0.00558698954550563</v>
      </c>
      <c r="KOK6780">
        <v>0.00576731741435499</v>
      </c>
      <c r="KOL6780">
        <v>0.00594764528320435</v>
      </c>
      <c r="KOM6780">
        <v>0.00530830102090307</v>
      </c>
      <c r="KON6780">
        <v>0.00548862888975243</v>
      </c>
      <c r="KOO6780">
        <v>0.00566895675860179</v>
      </c>
      <c r="KOP6780">
        <v>0.00584928462745115</v>
      </c>
      <c r="KOQ6780">
        <v>0.00520994036514988</v>
      </c>
      <c r="KOR6780">
        <v>0.00539026823399924</v>
      </c>
      <c r="KOS6780">
        <v>0.0055705961028486</v>
      </c>
      <c r="KOT6780">
        <v>0.00575092397169796</v>
      </c>
      <c r="KOU6780">
        <v>0.00593125184054732</v>
      </c>
      <c r="KOV6780">
        <v>0.00529190757824604</v>
      </c>
      <c r="KOW6780">
        <v>0.0054722354470954</v>
      </c>
      <c r="KOX6780">
        <v>0.00565256331594476</v>
      </c>
      <c r="KOY6780">
        <v>0.00583289118479412</v>
      </c>
      <c r="KOZ6780">
        <v>0.00519354692249284</v>
      </c>
      <c r="KPA6780">
        <v>0.0053738747913422</v>
      </c>
      <c r="KPB6780">
        <v>0.00555420266019156</v>
      </c>
      <c r="KPC6780">
        <v>0.00573453052904092</v>
      </c>
      <c r="KPD6780">
        <v>0.00591485839789028</v>
      </c>
      <c r="KPE6780">
        <v>0.00527551413558901</v>
      </c>
      <c r="KPF6780">
        <v>0.00545584200443837</v>
      </c>
      <c r="KPG6780">
        <v>0.00563616987328773</v>
      </c>
      <c r="KPH6780">
        <v>0.00581649774213709</v>
      </c>
      <c r="KPI6780">
        <v>0.00599682561098645</v>
      </c>
      <c r="KPJ6780">
        <v>0.00535748134868517</v>
      </c>
      <c r="KPK6780">
        <v>0.00553780921753453</v>
      </c>
      <c r="KPL6780">
        <v>0.00571136293654548</v>
      </c>
      <c r="KPM6780">
        <v>0.00588491665555644</v>
      </c>
      <c r="KPN6780">
        <v>0.00523202409357835</v>
      </c>
      <c r="KPO6780">
        <v>0.0054055778125893</v>
      </c>
      <c r="KPP6780">
        <v>0.00557913153160025</v>
      </c>
      <c r="KPQ6780">
        <v>0.00575268525061121</v>
      </c>
      <c r="KPR6780">
        <v>0.00592623896962216</v>
      </c>
      <c r="KPS6780">
        <v>0.00527334640764407</v>
      </c>
      <c r="KPT6780">
        <v>0.00544690012665502</v>
      </c>
      <c r="KPU6780">
        <v>0.00562045384566598</v>
      </c>
      <c r="KPV6780">
        <v>0.00579400756467693</v>
      </c>
      <c r="KPW6780">
        <v>0.00596756128368789</v>
      </c>
      <c r="KPX6780">
        <v>0.00531466872170979</v>
      </c>
      <c r="KPY6780">
        <v>0.00548822244072075</v>
      </c>
      <c r="KPZ6780">
        <v>0.0056617761597317</v>
      </c>
      <c r="KQA6780">
        <v>0.00583532987874266</v>
      </c>
      <c r="KQB6780">
        <v>0.00519598561644138</v>
      </c>
      <c r="KQC6780">
        <v>0.00537631348529074</v>
      </c>
      <c r="KQD6780">
        <v>0.0055566413541401</v>
      </c>
      <c r="KQE6780">
        <v>0.00573696922298946</v>
      </c>
      <c r="KQF6780">
        <v>0.00591729709183882</v>
      </c>
      <c r="KQG6780">
        <v>0.00527795282953754</v>
      </c>
      <c r="KQH6780">
        <v>0.0054582806983869</v>
      </c>
      <c r="KQI6780">
        <v>0.00563860856723626</v>
      </c>
      <c r="KQJ6780">
        <v>0.00581893643608562</v>
      </c>
      <c r="KQK6780">
        <v>0.00599926430493498</v>
      </c>
      <c r="KQL6780">
        <v>0.0053599200426337</v>
      </c>
      <c r="KQM6780">
        <v>0.00554024791148306</v>
      </c>
      <c r="KQN6780">
        <v>0.00572057578033242</v>
      </c>
      <c r="KQO6780">
        <v>0.00590090364918179</v>
      </c>
      <c r="KQP6780">
        <v>0.00526155938688051</v>
      </c>
      <c r="KQQ6780">
        <v>0.00544188725572987</v>
      </c>
      <c r="KQR6780">
        <v>0.00562221512457923</v>
      </c>
      <c r="KQS6780">
        <v>0.00579576884359018</v>
      </c>
      <c r="KQT6780">
        <v>0.00596932256260114</v>
      </c>
      <c r="KQU6780">
        <v>0.00531643000062304</v>
      </c>
      <c r="KQV6780">
        <v>0.005489983719634</v>
      </c>
      <c r="KQW6780">
        <v>0.00566353743864495</v>
      </c>
      <c r="KQX6780">
        <v>0.00583709115765591</v>
      </c>
      <c r="KQY6780">
        <v>0.00518419859567781</v>
      </c>
      <c r="KQZ6780">
        <v>0.00535775231468877</v>
      </c>
      <c r="KRA6780">
        <v>0.00553130603369972</v>
      </c>
      <c r="KRB6780">
        <v>0.00570485975271068</v>
      </c>
      <c r="KRC6780">
        <v>0.00587841347172163</v>
      </c>
      <c r="KRD6780">
        <v>0.00522552090974354</v>
      </c>
      <c r="KRE6780">
        <v>0.00539907462875449</v>
      </c>
      <c r="KRF6780">
        <v>0.00557262834776545</v>
      </c>
      <c r="KRG6780">
        <v>0.0057461820667764</v>
      </c>
      <c r="KRH6780">
        <v>0.00591973578578735</v>
      </c>
      <c r="KRI6780">
        <v>0.0052530691191222</v>
      </c>
      <c r="KRJ6780">
        <v>0.00541973578578963</v>
      </c>
      <c r="KRK6780">
        <v>0.00558640245245705</v>
      </c>
      <c r="KRL6780">
        <v>0.00575306911912448</v>
      </c>
      <c r="KRM6780">
        <v>0.0059197357857919</v>
      </c>
      <c r="KRN6780">
        <v>0.00525306911912675</v>
      </c>
      <c r="KRO6780">
        <v>0.00541973578579417</v>
      </c>
      <c r="KRP6780">
        <v>0.0055864024524616</v>
      </c>
      <c r="KRQ6780">
        <v>0.00575306911912902</v>
      </c>
      <c r="KRR6780">
        <v>0.00591973578579645</v>
      </c>
      <c r="KRS6780">
        <v>0.0052530691191313</v>
      </c>
      <c r="KRT6780">
        <v>0.00541973578579872</v>
      </c>
      <c r="KRU6780">
        <v>0.00558640245246615</v>
      </c>
      <c r="KRV6780">
        <v>0.00575306911913357</v>
      </c>
      <c r="KRW6780">
        <v>0.005919735785801</v>
      </c>
      <c r="KRX6780">
        <v>0.00525306911913585</v>
      </c>
      <c r="KRY6780">
        <v>0.00541973578580327</v>
      </c>
      <c r="KRZ6780">
        <v>0.00557939965135127</v>
      </c>
      <c r="KSA6780">
        <v>0.00573906351689927</v>
      </c>
      <c r="KSB6780">
        <v>0.00589872738244726</v>
      </c>
      <c r="KSC6780">
        <v>0.00521805511354326</v>
      </c>
      <c r="KSD6780">
        <v>0.00537771897909126</v>
      </c>
      <c r="KSE6780">
        <v>0.00553738284463925</v>
      </c>
      <c r="KSF6780">
        <v>0.00569704671018725</v>
      </c>
      <c r="KSG6780">
        <v>0.00585671057573525</v>
      </c>
      <c r="KSH6780">
        <v>0.00517603830683125</v>
      </c>
      <c r="KSI6780">
        <v>0.00533570217237924</v>
      </c>
      <c r="KSJ6780">
        <v>0.00549536603792724</v>
      </c>
      <c r="KSK6780">
        <v>0.00565502990347524</v>
      </c>
      <c r="KSL6780">
        <v>0.00581469376902324</v>
      </c>
      <c r="KSM6780">
        <v>0.00597435763457124</v>
      </c>
      <c r="KSN6780">
        <v>0.00529368536566723</v>
      </c>
      <c r="KSO6780">
        <v>0.00545334923121523</v>
      </c>
      <c r="KSP6780">
        <v>0.00560589160409832</v>
      </c>
      <c r="KSQ6780">
        <v>0.00575843397698141</v>
      </c>
      <c r="KSR6780">
        <v>0.0059109763498645</v>
      </c>
      <c r="KSS6780">
        <v>0.00521606109563068</v>
      </c>
      <c r="KST6780">
        <v>0.00536860346851377</v>
      </c>
      <c r="KSU6780">
        <v>0.00552114584139686</v>
      </c>
      <c r="KSV6780">
        <v>0.00567368821427995</v>
      </c>
      <c r="KSW6780">
        <v>0.00582623058716304</v>
      </c>
      <c r="KSX6780">
        <v>0.00597877296004613</v>
      </c>
      <c r="KSY6780">
        <v>0.00528385770581231</v>
      </c>
      <c r="KSZ6780">
        <v>0.0054364000786954</v>
      </c>
      <c r="KTA6780">
        <v>0.00558894245157849</v>
      </c>
      <c r="KTB6780">
        <v>0.00574148482446158</v>
      </c>
      <c r="KTC6780">
        <v>0.00589402719734467</v>
      </c>
      <c r="KTD6780">
        <v>0.00519911194311085</v>
      </c>
      <c r="KTE6780">
        <v>0.00535165431599394</v>
      </c>
      <c r="KTF6780">
        <v>0.00550419668887703</v>
      </c>
      <c r="KTG6780">
        <v>0.0056494958341744</v>
      </c>
      <c r="KTH6780">
        <v>0.00579479497947178</v>
      </c>
      <c r="KTI6780">
        <v>0.00594009412476915</v>
      </c>
      <c r="KTJ6780">
        <v>0.00523069241536389</v>
      </c>
      <c r="KTK6780">
        <v>0.00537599156066126</v>
      </c>
      <c r="KTL6780">
        <v>0.00552129070595864</v>
      </c>
      <c r="KTM6780">
        <v>0.00566658985125601</v>
      </c>
      <c r="KTN6780">
        <v>0.00581188899655338</v>
      </c>
      <c r="KTO6780">
        <v>0.00595718814185075</v>
      </c>
      <c r="KTP6780">
        <v>0.0052477864324455</v>
      </c>
      <c r="KTQ6780">
        <v>0.00539308557774287</v>
      </c>
      <c r="KTR6780">
        <v>0.00553838472304024</v>
      </c>
      <c r="KTS6780">
        <v>0.00568368386833761</v>
      </c>
      <c r="KTT6780">
        <v>0.00582898301363498</v>
      </c>
      <c r="KTU6780">
        <v>0.00597428215893236</v>
      </c>
      <c r="KTV6780">
        <v>0.0052648804495271</v>
      </c>
      <c r="KTW6780">
        <v>0.00541017959482447</v>
      </c>
      <c r="KTX6780">
        <v>0.00555547874012184</v>
      </c>
      <c r="KTY6780">
        <v>0.00570077788541922</v>
      </c>
      <c r="KTZ6780">
        <v>0.00584607703071659</v>
      </c>
      <c r="KUA6780">
        <v>0.00599137617601396</v>
      </c>
      <c r="KUB6780">
        <v>0.0052819744666087</v>
      </c>
      <c r="KUC6780">
        <v>0.00542727361190608</v>
      </c>
      <c r="KUD6780">
        <v>0.00557257275720345</v>
      </c>
      <c r="KUE6780">
        <v>0.00571787190250082</v>
      </c>
      <c r="KUF6780">
        <v>0.00586317104779819</v>
      </c>
      <c r="KUG6780">
        <v>0.00515376933839294</v>
      </c>
      <c r="KUH6780">
        <v>0.00529906848369031</v>
      </c>
      <c r="KUI6780">
        <v>0.00544436762898768</v>
      </c>
      <c r="KUJ6780">
        <v>0.00558966677428505</v>
      </c>
      <c r="KUK6780">
        <v>0.00573496591958242</v>
      </c>
      <c r="KUL6780">
        <v>0.0058802650648798</v>
      </c>
      <c r="KUM6780">
        <v>0.00517086335547454</v>
      </c>
      <c r="KUN6780">
        <v>0.00531616250077191</v>
      </c>
      <c r="KUO6780">
        <v>0.00545409353525447</v>
      </c>
      <c r="KUP6780">
        <v>0.00559202456973704</v>
      </c>
      <c r="KUQ6780">
        <v>0.0057299556042196</v>
      </c>
      <c r="KUR6780">
        <v>0.00586788663870216</v>
      </c>
      <c r="KUS6780">
        <v>0.00514374870766729</v>
      </c>
      <c r="KUT6780">
        <v>0.00528167974214985</v>
      </c>
      <c r="KUU6780">
        <v>0.00541961077663241</v>
      </c>
      <c r="KUV6780">
        <v>0.00555754181111498</v>
      </c>
      <c r="KUW6780">
        <v>0.00569547284559754</v>
      </c>
      <c r="KUX6780">
        <v>0.0058334038800801</v>
      </c>
      <c r="KUY6780">
        <v>0.00597133491456266</v>
      </c>
      <c r="KUZ6780">
        <v>0.00524719698352779</v>
      </c>
      <c r="KVA6780">
        <v>0.00538512801801035</v>
      </c>
      <c r="KVB6780">
        <v>0.00552305905249291</v>
      </c>
      <c r="KVC6780">
        <v>0.00566099008697548</v>
      </c>
      <c r="KVD6780">
        <v>0.00579892112145804</v>
      </c>
      <c r="KVE6780">
        <v>0.0059368521559406</v>
      </c>
      <c r="KVF6780">
        <v>0.00521271422490573</v>
      </c>
      <c r="KVG6780">
        <v>0.00535064525938829</v>
      </c>
      <c r="KVH6780">
        <v>0.00548857629387085</v>
      </c>
      <c r="KVI6780">
        <v>0.00562650732835341</v>
      </c>
      <c r="KVJ6780">
        <v>0.00576443836283598</v>
      </c>
      <c r="KVK6780">
        <v>0.00590236939731854</v>
      </c>
      <c r="KVL6780">
        <v>0.00517823146628367</v>
      </c>
      <c r="KVM6780">
        <v>0.00531616250076623</v>
      </c>
      <c r="KVN6780">
        <v>0.00545409353524879</v>
      </c>
      <c r="KVO6780">
        <v>0.00559202456973135</v>
      </c>
      <c r="KVP6780">
        <v>0.00572995560421392</v>
      </c>
      <c r="KVQ6780">
        <v>0.00586788663869648</v>
      </c>
      <c r="KVR6780">
        <v>0.0051437487076616</v>
      </c>
      <c r="KVS6780">
        <v>0.00528167974214417</v>
      </c>
      <c r="KVT6780">
        <v>0.00541961077662673</v>
      </c>
      <c r="KVU6780">
        <v>0.00555754181110929</v>
      </c>
      <c r="KVV6780">
        <v>0.00569547284559185</v>
      </c>
      <c r="KVW6780">
        <v>0.00583340388007442</v>
      </c>
      <c r="KVX6780">
        <v>0.00596383866268174</v>
      </c>
      <c r="KVY6780">
        <v>0.00522470822789639</v>
      </c>
      <c r="KVZ6780">
        <v>0.00535514301050371</v>
      </c>
      <c r="KWA6780">
        <v>0.00548557779311104</v>
      </c>
      <c r="KWB6780">
        <v>0.00561601257571836</v>
      </c>
      <c r="KWC6780">
        <v>0.00574644735832568</v>
      </c>
      <c r="KWD6780">
        <v>0.00587688214093301</v>
      </c>
      <c r="KWE6780">
        <v>0.00513775170614766</v>
      </c>
      <c r="KWF6780">
        <v>0.00526818648875498</v>
      </c>
      <c r="KWG6780">
        <v>0.0053986212713623</v>
      </c>
      <c r="KWH6780">
        <v>0.00552905605396963</v>
      </c>
      <c r="KWI6780">
        <v>0.00565949083657695</v>
      </c>
      <c r="KWJ6780">
        <v>0.00578992561918428</v>
      </c>
      <c r="KWK6780">
        <v>0.0059203604017916</v>
      </c>
      <c r="KWL6780">
        <v>0.00518122996700625</v>
      </c>
      <c r="KWM6780">
        <v>0.00531166474961357</v>
      </c>
      <c r="KWN6780">
        <v>0.0054420995322209</v>
      </c>
      <c r="KWO6780">
        <v>0.00557253431482822</v>
      </c>
      <c r="KWP6780">
        <v>0.00570296909743555</v>
      </c>
      <c r="KWQ6780">
        <v>0.00583340388004287</v>
      </c>
      <c r="KWR6780">
        <v>0.00596383866265019</v>
      </c>
      <c r="KWS6780">
        <v>0.00522470822786484</v>
      </c>
      <c r="KWT6780">
        <v>0.00535514301047217</v>
      </c>
      <c r="KWU6780">
        <v>0.00548557779307949</v>
      </c>
      <c r="KWV6780">
        <v>0.00561601257568681</v>
      </c>
      <c r="KWW6780">
        <v>0.00574644735829414</v>
      </c>
      <c r="KWX6780">
        <v>0.00587688214090146</v>
      </c>
      <c r="KWY6780">
        <v>0.00513775170611611</v>
      </c>
      <c r="KWZ6780">
        <v>0.00526818648872343</v>
      </c>
      <c r="KXA6780">
        <v>0.00539862127133076</v>
      </c>
      <c r="KXB6780">
        <v>0.00552905605393808</v>
      </c>
      <c r="KXC6780">
        <v>0.00565949083654541</v>
      </c>
      <c r="KXD6780">
        <v>0.00578992561915273</v>
      </c>
      <c r="KXE6780">
        <v>0.00592036040176005</v>
      </c>
      <c r="KXF6780">
        <v>0.0051812299669747</v>
      </c>
      <c r="KXG6780">
        <v>0.00531166474958203</v>
      </c>
      <c r="KXH6780">
        <v>0.00544209953218935</v>
      </c>
      <c r="KXI6780">
        <v>0.00557253431479667</v>
      </c>
      <c r="KXJ6780">
        <v>0.005702969097404</v>
      </c>
      <c r="KXK6780">
        <v>0.00583340388001132</v>
      </c>
      <c r="KXL6780">
        <v>0.00596383866261865</v>
      </c>
      <c r="KXM6780">
        <v>0.00522470822783329</v>
      </c>
      <c r="KXN6780">
        <v>0.00535514301044062</v>
      </c>
      <c r="KXO6780">
        <v>0.00548557779304794</v>
      </c>
      <c r="KXP6780">
        <v>0.00561601257565527</v>
      </c>
      <c r="KXQ6780">
        <v>0.00574644735826259</v>
      </c>
      <c r="KXR6780">
        <v>0.00587688214086991</v>
      </c>
      <c r="KXS6780">
        <v>0.00513775170608456</v>
      </c>
      <c r="KXT6780">
        <v>0.00526818648869189</v>
      </c>
      <c r="KXU6780">
        <v>0.00539862127129921</v>
      </c>
      <c r="KXV6780">
        <v>0.00552905605390653</v>
      </c>
      <c r="KXW6780">
        <v>0.00565949083651386</v>
      </c>
      <c r="KXX6780">
        <v>0.00578229785405627</v>
      </c>
      <c r="KXY6780">
        <v>0.00590510487159868</v>
      </c>
      <c r="KXZ6780">
        <v>0.00515071890668351</v>
      </c>
      <c r="KYA6780">
        <v>0.00527352592422593</v>
      </c>
      <c r="KYB6780">
        <v>0.00539633294176834</v>
      </c>
      <c r="KYC6780">
        <v>0.00551913995931075</v>
      </c>
      <c r="KYD6780">
        <v>0.00564194697685317</v>
      </c>
      <c r="KYE6780">
        <v>0.00576475399439558</v>
      </c>
      <c r="KYF6780">
        <v>0.00588756101193799</v>
      </c>
      <c r="KYG6780">
        <v>0.00513317504702282</v>
      </c>
      <c r="KYH6780">
        <v>0.00525598206456524</v>
      </c>
      <c r="KYI6780">
        <v>0.00537878908210765</v>
      </c>
      <c r="KYJ6780">
        <v>0.00550159609965006</v>
      </c>
      <c r="KYK6780">
        <v>0.00562440311719248</v>
      </c>
      <c r="KYL6780">
        <v>0.00574721013473489</v>
      </c>
      <c r="KYM6780">
        <v>0.0058700171522773</v>
      </c>
      <c r="KYN6780">
        <v>0.00599282416981972</v>
      </c>
      <c r="KYO6780">
        <v>0.00523843820490454</v>
      </c>
      <c r="KYP6780">
        <v>0.00536124522244696</v>
      </c>
      <c r="KYQ6780">
        <v>0.00548405223998937</v>
      </c>
      <c r="KYR6780">
        <v>0.00560685925753179</v>
      </c>
      <c r="KYS6780">
        <v>0.0057296662750742</v>
      </c>
      <c r="KYT6780">
        <v>0.00585247329261661</v>
      </c>
      <c r="KYU6780">
        <v>0.00597528031015903</v>
      </c>
      <c r="KYV6780">
        <v>0.00522089434524385</v>
      </c>
      <c r="KYW6780">
        <v>0.00534370136278627</v>
      </c>
      <c r="KYX6780">
        <v>0.00546650838032868</v>
      </c>
      <c r="KYY6780">
        <v>0.00558931539787109</v>
      </c>
      <c r="KYZ6780">
        <v>0.00571212241541351</v>
      </c>
      <c r="KZA6780">
        <v>0.00583492943295592</v>
      </c>
      <c r="KZB6780">
        <v>0.00595773645049834</v>
      </c>
      <c r="KZC6780">
        <v>0.00520335048558316</v>
      </c>
      <c r="KZD6780">
        <v>0.00532615750312558</v>
      </c>
      <c r="KZE6780">
        <v>0.00544896452066799</v>
      </c>
      <c r="KZF6780">
        <v>0.0055717715382104</v>
      </c>
      <c r="KZG6780">
        <v>0.00568681578599781</v>
      </c>
      <c r="KZH6780">
        <v>0.00580186003378522</v>
      </c>
      <c r="KZI6780">
        <v>0.00591690428157263</v>
      </c>
      <c r="KZJ6780">
        <v>0.00514699277714745</v>
      </c>
      <c r="KZK6780">
        <v>0.00526203702493486</v>
      </c>
      <c r="KZL6780">
        <v>0.00537708127272227</v>
      </c>
      <c r="KZM6780">
        <v>0.00549212552050968</v>
      </c>
      <c r="KZN6780">
        <v>0.00560716976829709</v>
      </c>
      <c r="KZO6780">
        <v>0.0057222140160845</v>
      </c>
      <c r="KZP6780">
        <v>0.00583725826387191</v>
      </c>
      <c r="KZQ6780">
        <v>0.00595230251165932</v>
      </c>
      <c r="KZR6780">
        <v>0.00518239100723414</v>
      </c>
      <c r="KZS6780">
        <v>0.00529743525502154</v>
      </c>
      <c r="KZT6780">
        <v>0.00541247950280895</v>
      </c>
      <c r="KZU6780">
        <v>0.00552752375059636</v>
      </c>
      <c r="KZV6780">
        <v>0.00564256799838377</v>
      </c>
      <c r="KZW6780">
        <v>0.00575761224617118</v>
      </c>
      <c r="KZX6780">
        <v>0.00587265649395859</v>
      </c>
      <c r="KZY6780">
        <v>0.005987700741746</v>
      </c>
      <c r="KZZ6780">
        <v>0.00521778923732082</v>
      </c>
      <c r="LAA6780">
        <v>0.00533283348510823</v>
      </c>
      <c r="LAB6780">
        <v>0.00544787773289564</v>
      </c>
      <c r="LAC6780">
        <v>0.00556292198068305</v>
      </c>
      <c r="LAD6780">
        <v>0.00567796622847046</v>
      </c>
      <c r="LAE6780">
        <v>0.00579301047625787</v>
      </c>
      <c r="LAF6780">
        <v>0.00590805472404528</v>
      </c>
      <c r="LAG6780">
        <v>0.0051381432196201</v>
      </c>
      <c r="LAH6780">
        <v>0.00525318746740751</v>
      </c>
      <c r="LAI6780">
        <v>0.00536823171519491</v>
      </c>
      <c r="LAJ6780">
        <v>0.00548327596298232</v>
      </c>
      <c r="LAK6780">
        <v>0.00559832021076973</v>
      </c>
      <c r="LAL6780">
        <v>0.00571336445855714</v>
      </c>
      <c r="LAM6780">
        <v>0.00582840870634455</v>
      </c>
      <c r="LAN6780">
        <v>0.00594345295413196</v>
      </c>
      <c r="LAO6780">
        <v>0.00517354144970678</v>
      </c>
      <c r="LAP6780">
        <v>0.00528858569749419</v>
      </c>
      <c r="LAQ6780">
        <v>0.0054036299452816</v>
      </c>
      <c r="LAR6780">
        <v>0.00551867419306901</v>
      </c>
      <c r="LAS6780">
        <v>0.00563371844085642</v>
      </c>
      <c r="LAT6780">
        <v>0.00574876268864383</v>
      </c>
      <c r="LAU6780">
        <v>0.00586380693643124</v>
      </c>
      <c r="LAV6780">
        <v>0.00597885118421865</v>
      </c>
      <c r="LAW6780">
        <v>0.00520893967979347</v>
      </c>
      <c r="LAX6780">
        <v>0.00532398392758087</v>
      </c>
      <c r="LAY6780">
        <v>0.00543902817536828</v>
      </c>
      <c r="LAZ6780">
        <v>0.00555407242315569</v>
      </c>
      <c r="LBA6780">
        <v>0.0056691166709431</v>
      </c>
      <c r="LBB6780">
        <v>0.00578416091873051</v>
      </c>
      <c r="LBC6780">
        <v>0.00589920516651792</v>
      </c>
      <c r="LBD6780">
        <v>0.00512929366209274</v>
      </c>
      <c r="LBE6780">
        <v>0.00524433790988015</v>
      </c>
      <c r="LBF6780">
        <v>0.00535938215766756</v>
      </c>
      <c r="LBG6780">
        <v>0.00547442640545497</v>
      </c>
      <c r="LBH6780">
        <v>0.00558947065324238</v>
      </c>
      <c r="LBI6780">
        <v>0.00570451490102979</v>
      </c>
      <c r="LBJ6780">
        <v>0.0058195591488172</v>
      </c>
      <c r="LBK6780">
        <v>0.00593460339660461</v>
      </c>
      <c r="LBL6780">
        <v>0.00516469189217943</v>
      </c>
      <c r="LBM6780">
        <v>0.00527973613996683</v>
      </c>
      <c r="LBN6780">
        <v>0.00539478038775424</v>
      </c>
      <c r="LBO6780">
        <v>0.00550982463554165</v>
      </c>
      <c r="LBP6780">
        <v>0.00562486888332906</v>
      </c>
      <c r="LBQ6780">
        <v>0.00573991313111647</v>
      </c>
      <c r="LBR6780">
        <v>0.00585495737890388</v>
      </c>
      <c r="LBS6780">
        <v>0.00597000162669129</v>
      </c>
      <c r="LBT6780">
        <v>0.00520009012226611</v>
      </c>
      <c r="LBU6780">
        <v>0.00531513437005352</v>
      </c>
      <c r="LBV6780">
        <v>0.00543017861784093</v>
      </c>
      <c r="LBW6780">
        <v>0.00554522286562834</v>
      </c>
      <c r="LBX6780">
        <v>0.00566026711341575</v>
      </c>
      <c r="LBY6780">
        <v>0.00577531136120316</v>
      </c>
      <c r="LBZ6780">
        <v>0.0058824542183448</v>
      </c>
      <c r="LCA6780">
        <v>0.00598959707548644</v>
      </c>
      <c r="LCB6780">
        <v>0.00520388278976971</v>
      </c>
      <c r="LCC6780">
        <v>0.00531102564691135</v>
      </c>
      <c r="LCD6780">
        <v>0.00541816850405299</v>
      </c>
      <c r="LCE6780">
        <v>0.00552531136119463</v>
      </c>
      <c r="LCF6780">
        <v>0.00563245421833627</v>
      </c>
      <c r="LCG6780">
        <v>0.00573959707547791</v>
      </c>
      <c r="LCH6780">
        <v>0.00584673993261955</v>
      </c>
      <c r="LCI6780">
        <v>0.00595388278976119</v>
      </c>
      <c r="LCJ6780">
        <v>0.00516816850404447</v>
      </c>
      <c r="LCK6780">
        <v>0.0052753113611861</v>
      </c>
      <c r="LCL6780">
        <v>0.00538245421832774</v>
      </c>
      <c r="LCM6780">
        <v>0.00548959707546938</v>
      </c>
      <c r="LCN6780">
        <v>0.00559673993261102</v>
      </c>
      <c r="LCO6780">
        <v>0.00570388278975266</v>
      </c>
      <c r="LCP6780">
        <v>0.0058110256468943</v>
      </c>
      <c r="LCQ6780">
        <v>0.0059101247459923</v>
      </c>
      <c r="LCR6780">
        <v>0.00510832294418829</v>
      </c>
      <c r="LCS6780">
        <v>0.00520742204328629</v>
      </c>
      <c r="LCT6780">
        <v>0.00530652114238429</v>
      </c>
      <c r="LCU6780">
        <v>0.00540562024148229</v>
      </c>
      <c r="LCV6780">
        <v>0.00550471934058029</v>
      </c>
      <c r="LCW6780">
        <v>0.00560381843967828</v>
      </c>
      <c r="LCX6780">
        <v>0.00570291753877628</v>
      </c>
      <c r="LCY6780">
        <v>0.00580201663787428</v>
      </c>
      <c r="LCZ6780">
        <v>0.00590111573697228</v>
      </c>
      <c r="LDA6780">
        <v>0.00509931393516828</v>
      </c>
      <c r="LDB6780">
        <v>0.00519841303426627</v>
      </c>
      <c r="LDC6780">
        <v>0.00529751213336427</v>
      </c>
      <c r="LDD6780">
        <v>0.00539661123246227</v>
      </c>
      <c r="LDE6780">
        <v>0.00549571033156027</v>
      </c>
      <c r="LDF6780">
        <v>0.00559480943065827</v>
      </c>
      <c r="LDG6780">
        <v>0.00569390852975626</v>
      </c>
      <c r="LDH6780">
        <v>0.00579300762885426</v>
      </c>
      <c r="LDI6780">
        <v>0.00588391671976418</v>
      </c>
      <c r="LDJ6780">
        <v>0.0059748258106741</v>
      </c>
      <c r="LDK6780">
        <v>0.00515664399249393</v>
      </c>
      <c r="LDL6780">
        <v>0.00524755308340385</v>
      </c>
      <c r="LDM6780">
        <v>0.00533846217431377</v>
      </c>
      <c r="LDN6780">
        <v>0.00542937126522369</v>
      </c>
      <c r="LDO6780">
        <v>0.0055202803561336</v>
      </c>
      <c r="LDP6780">
        <v>0.00561118944704352</v>
      </c>
      <c r="LDQ6780">
        <v>0.00570209853795344</v>
      </c>
      <c r="LDR6780">
        <v>0.00579300762886336</v>
      </c>
      <c r="LDS6780">
        <v>0.00588391671977327</v>
      </c>
      <c r="LDT6780">
        <v>0.00597482581068319</v>
      </c>
      <c r="LDU6780">
        <v>0.00515664399250303</v>
      </c>
      <c r="LDV6780">
        <v>0.00524755308341295</v>
      </c>
      <c r="LDW6780">
        <v>0.00533846217432286</v>
      </c>
      <c r="LDX6780">
        <v>0.00542937126523278</v>
      </c>
      <c r="LDY6780">
        <v>0.0055202803561427</v>
      </c>
      <c r="LDZ6780">
        <v>0.00561118944705262</v>
      </c>
      <c r="LEA6780">
        <v>0.00570209853796253</v>
      </c>
      <c r="LEB6780">
        <v>0.00579300762887245</v>
      </c>
      <c r="LEC6780">
        <v>0.00588391671978237</v>
      </c>
      <c r="LED6780">
        <v>0.00597482581069229</v>
      </c>
      <c r="LEE6780">
        <v>0.00515664399251212</v>
      </c>
      <c r="LEF6780">
        <v>0.00524755308342204</v>
      </c>
      <c r="LEG6780">
        <v>0.00533846217433196</v>
      </c>
      <c r="LEH6780">
        <v>0.00542937126524188</v>
      </c>
      <c r="LEI6780">
        <v>0.00552028035615179</v>
      </c>
      <c r="LEJ6780">
        <v>0.00561118944706171</v>
      </c>
      <c r="LEK6780">
        <v>0.00570209853797163</v>
      </c>
      <c r="LEL6780">
        <v>0.00579300762888155</v>
      </c>
      <c r="LEM6780">
        <v>0.00588391671979147</v>
      </c>
      <c r="LEN6780">
        <v>0.00597482581070138</v>
      </c>
      <c r="LEO6780">
        <v>0.00515664399252122</v>
      </c>
      <c r="LEP6780">
        <v>0.00524755308343114</v>
      </c>
      <c r="LEQ6780">
        <v>0.00533846217434105</v>
      </c>
      <c r="LER6780">
        <v>0.00542937126525097</v>
      </c>
      <c r="LES6780">
        <v>0.00552028035616089</v>
      </c>
      <c r="LET6780">
        <v>0.00560284916349948</v>
      </c>
      <c r="LEU6780">
        <v>0.00568541797083807</v>
      </c>
      <c r="LEV6780">
        <v>0.00576798677817666</v>
      </c>
      <c r="LEW6780">
        <v>0.00585055558551525</v>
      </c>
      <c r="LEX6780">
        <v>0.00593312439285383</v>
      </c>
      <c r="LEY6780">
        <v>0.00509826200753101</v>
      </c>
      <c r="LEZ6780">
        <v>0.0051808308148696</v>
      </c>
      <c r="LFA6780">
        <v>0.00526339962220819</v>
      </c>
      <c r="LFB6780">
        <v>0.00534596842954678</v>
      </c>
      <c r="LFC6780">
        <v>0.00542853723688537</v>
      </c>
      <c r="LFD6780">
        <v>0.00551110604422396</v>
      </c>
      <c r="LFE6780">
        <v>0.00559367485156255</v>
      </c>
      <c r="LFF6780">
        <v>0.00567624365890114</v>
      </c>
      <c r="LFG6780">
        <v>0.00575881246623973</v>
      </c>
      <c r="LFH6780">
        <v>0.00584138127357831</v>
      </c>
      <c r="LFI6780">
        <v>0.0059239500809169</v>
      </c>
      <c r="LFJ6780">
        <v>0.00508908769559408</v>
      </c>
      <c r="LFK6780">
        <v>0.00517165650293267</v>
      </c>
      <c r="LFL6780">
        <v>0.00525422531027126</v>
      </c>
      <c r="LFM6780">
        <v>0.00533679411760985</v>
      </c>
      <c r="LFN6780">
        <v>0.00541936292494844</v>
      </c>
      <c r="LFO6780">
        <v>0.00550193173228703</v>
      </c>
      <c r="LFP6780">
        <v>0.00558450053962562</v>
      </c>
      <c r="LFQ6780">
        <v>0.00566706934696421</v>
      </c>
      <c r="LFR6780">
        <v>0.00574963815430279</v>
      </c>
      <c r="LFS6780">
        <v>0.00583220696164138</v>
      </c>
      <c r="LFT6780">
        <v>0.00591477576897997</v>
      </c>
      <c r="LFU6780">
        <v>0.00599734457631856</v>
      </c>
      <c r="LFV6780">
        <v>0.00516248219099574</v>
      </c>
      <c r="LFW6780">
        <v>0.00524505099833433</v>
      </c>
      <c r="LFX6780">
        <v>0.00532761980567292</v>
      </c>
      <c r="LFY6780">
        <v>0.00541018861301151</v>
      </c>
      <c r="LFZ6780">
        <v>0.0054927574203501</v>
      </c>
      <c r="LGA6780">
        <v>0.00557532622768869</v>
      </c>
      <c r="LGB6780">
        <v>0.00565789503502727</v>
      </c>
      <c r="LGC6780">
        <v>0.00574046384236586</v>
      </c>
      <c r="LGD6780">
        <v>0.0058145379164392</v>
      </c>
      <c r="LGE6780">
        <v>0.00588861199051254</v>
      </c>
      <c r="LGF6780">
        <v>0.00596268606458588</v>
      </c>
      <c r="LGG6780">
        <v>0.00511083421273255</v>
      </c>
      <c r="LGH6780">
        <v>0.00518490828680589</v>
      </c>
      <c r="LGI6780">
        <v>0.00525898236087922</v>
      </c>
      <c r="LGJ6780">
        <v>0.00533305643495256</v>
      </c>
      <c r="LGK6780">
        <v>0.0054071305090259</v>
      </c>
      <c r="LGL6780">
        <v>0.00548120458309924</v>
      </c>
      <c r="LGM6780">
        <v>0.00555527865717257</v>
      </c>
      <c r="LGN6780">
        <v>0.00562935273124591</v>
      </c>
      <c r="LGO6780">
        <v>0.00570342680531925</v>
      </c>
      <c r="LGP6780">
        <v>0.00577750087939259</v>
      </c>
      <c r="LGQ6780">
        <v>0.00585157495346592</v>
      </c>
      <c r="LGR6780">
        <v>0.00592564902753926</v>
      </c>
      <c r="LGS6780">
        <v>0.0059997231016126</v>
      </c>
      <c r="LGT6780">
        <v>0.00514787124975927</v>
      </c>
      <c r="LGU6780">
        <v>0.00522194532383261</v>
      </c>
      <c r="LGV6780">
        <v>0.00529601939790595</v>
      </c>
      <c r="LGW6780">
        <v>0.00537009347197928</v>
      </c>
      <c r="LGX6780">
        <v>0.00544416754605262</v>
      </c>
      <c r="LGY6780">
        <v>0.00551824162012596</v>
      </c>
      <c r="LGZ6780">
        <v>0.00559231569419929</v>
      </c>
      <c r="LHA6780">
        <v>0.00566638976827263</v>
      </c>
      <c r="LHB6780">
        <v>0.00574046384234597</v>
      </c>
      <c r="LHC6780">
        <v>0.00581453791641931</v>
      </c>
      <c r="LHD6780">
        <v>0.00588861199049264</v>
      </c>
      <c r="LHE6780">
        <v>0.00596268606456598</v>
      </c>
      <c r="LHF6780">
        <v>0.00511083421271266</v>
      </c>
      <c r="LHG6780">
        <v>0.00518490828678599</v>
      </c>
      <c r="LHH6780">
        <v>0.00525898236085933</v>
      </c>
      <c r="LHI6780">
        <v>0.00533305643493267</v>
      </c>
      <c r="LHJ6780">
        <v>0.005407130509006</v>
      </c>
      <c r="LHK6780">
        <v>0.00548120458307934</v>
      </c>
      <c r="LHL6780">
        <v>0.00555527865715268</v>
      </c>
      <c r="LHM6780">
        <v>0.00562935273122602</v>
      </c>
      <c r="LHN6780">
        <v>0.00570342680529935</v>
      </c>
      <c r="LHO6780">
        <v>0.00576884736604634</v>
      </c>
      <c r="LHP6780">
        <v>0.00583426792679333</v>
      </c>
      <c r="LHQ6780">
        <v>0.00589968848754031</v>
      </c>
      <c r="LHR6780">
        <v>0.0059651090482873</v>
      </c>
      <c r="LHS6780">
        <v>0.00509595016978127</v>
      </c>
      <c r="LHT6780">
        <v>0.00516137073052826</v>
      </c>
      <c r="LHU6780">
        <v>0.00522679129127524</v>
      </c>
      <c r="LHV6780">
        <v>0.00529221185202223</v>
      </c>
      <c r="LHW6780">
        <v>0.00535763241276922</v>
      </c>
      <c r="LHX6780">
        <v>0.0054230529735162</v>
      </c>
      <c r="LHY6780">
        <v>0.00548847353426319</v>
      </c>
      <c r="LHZ6780">
        <v>0.00555389409501017</v>
      </c>
      <c r="LIA6780">
        <v>0.00561931465575716</v>
      </c>
      <c r="LIB6780">
        <v>0.00568473521650415</v>
      </c>
      <c r="LIC6780">
        <v>0.00575015577725113</v>
      </c>
      <c r="LID6780">
        <v>0.00581557633799812</v>
      </c>
      <c r="LIE6780">
        <v>0.00588099689874511</v>
      </c>
      <c r="LIF6780">
        <v>0.00594641745949209</v>
      </c>
      <c r="LIG6780">
        <v>0.00507725858098606</v>
      </c>
      <c r="LIH6780">
        <v>0.00514267914173305</v>
      </c>
      <c r="LII6780">
        <v>0.00520809970248004</v>
      </c>
      <c r="LIJ6780">
        <v>0.00527352026322702</v>
      </c>
      <c r="LIK6780">
        <v>0.00533894082397401</v>
      </c>
      <c r="LIL6780">
        <v>0.005404361384721</v>
      </c>
      <c r="LIM6780">
        <v>0.00546978194546798</v>
      </c>
      <c r="LIN6780">
        <v>0.00553520250621497</v>
      </c>
      <c r="LIO6780">
        <v>0.00560062306696195</v>
      </c>
      <c r="LIP6780">
        <v>0.00566604362770894</v>
      </c>
      <c r="LIQ6780">
        <v>0.00573146418845593</v>
      </c>
      <c r="LIR6780">
        <v>0.00579688474920291</v>
      </c>
      <c r="LIS6780">
        <v>0.0058623053099499</v>
      </c>
      <c r="LIT6780">
        <v>0.00592772587069689</v>
      </c>
      <c r="LIU6780">
        <v>0.00599314643144387</v>
      </c>
      <c r="LIV6780">
        <v>0.00512398755293784</v>
      </c>
      <c r="LIW6780">
        <v>0.00518940811368483</v>
      </c>
      <c r="LIX6780">
        <v>0.00525482867443182</v>
      </c>
      <c r="LIY6780">
        <v>0.0053202492351788</v>
      </c>
      <c r="LIZ6780">
        <v>0.00538566979592579</v>
      </c>
      <c r="LJA6780">
        <v>0.00544227356950753</v>
      </c>
      <c r="LJB6780">
        <v>0.00549887734308927</v>
      </c>
      <c r="LJC6780">
        <v>0.00555548111667101</v>
      </c>
      <c r="LJD6780">
        <v>0.00561208489025276</v>
      </c>
      <c r="LJE6780">
        <v>0.0056686886638345</v>
      </c>
      <c r="LJF6780">
        <v>0.00572529243741624</v>
      </c>
      <c r="LJG6780">
        <v>0.00578189621099798</v>
      </c>
      <c r="LJH6780">
        <v>0.00583849998457972</v>
      </c>
      <c r="LJI6780">
        <v>0.00589510375816146</v>
      </c>
      <c r="LJJ6780">
        <v>0.00595170753174321</v>
      </c>
      <c r="LJK6780">
        <v>0.00506491507890669</v>
      </c>
      <c r="LJL6780">
        <v>0.00512151885248843</v>
      </c>
      <c r="LJM6780">
        <v>0.00517812262607017</v>
      </c>
      <c r="LJN6780">
        <v>0.00523472639965191</v>
      </c>
      <c r="LJO6780">
        <v>0.00529133017323366</v>
      </c>
      <c r="LJP6780">
        <v>0.0053479339468154</v>
      </c>
      <c r="LJQ6780">
        <v>0.00540453772039714</v>
      </c>
      <c r="LJR6780">
        <v>0.00546114149397888</v>
      </c>
      <c r="LJS6780">
        <v>0.00551774526756062</v>
      </c>
      <c r="LJT6780">
        <v>0.00557434904114237</v>
      </c>
      <c r="LJU6780">
        <v>0.00563095281472411</v>
      </c>
      <c r="LJV6780">
        <v>0.00568755658830585</v>
      </c>
      <c r="LJW6780">
        <v>0.00574416036188759</v>
      </c>
      <c r="LJX6780">
        <v>0.00580076413546933</v>
      </c>
      <c r="LJY6780">
        <v>0.00585736790905107</v>
      </c>
      <c r="LJZ6780">
        <v>0.00591397168263282</v>
      </c>
      <c r="LKA6780">
        <v>0.00597057545621456</v>
      </c>
      <c r="LKB6780">
        <v>0.00508378300337804</v>
      </c>
      <c r="LKC6780">
        <v>0.00514038677695978</v>
      </c>
      <c r="LKD6780">
        <v>0.00519699055054152</v>
      </c>
      <c r="LKE6780">
        <v>0.00525359432412327</v>
      </c>
      <c r="LKF6780">
        <v>0.00531019809770501</v>
      </c>
      <c r="LKG6780">
        <v>0.00536680187128675</v>
      </c>
      <c r="LKH6780">
        <v>0.00542340564486849</v>
      </c>
      <c r="LKI6780">
        <v>0.00548000941845023</v>
      </c>
      <c r="LKJ6780">
        <v>0.00553661319203198</v>
      </c>
      <c r="LKK6780">
        <v>0.00559321696561372</v>
      </c>
      <c r="LKL6780">
        <v>0.00564083601322957</v>
      </c>
      <c r="LKM6780">
        <v>0.00568845506084542</v>
      </c>
      <c r="LKN6780">
        <v>0.00573607410846128</v>
      </c>
      <c r="LKO6780">
        <v>0.00578369315607713</v>
      </c>
      <c r="LKP6780">
        <v>0.00583131220369298</v>
      </c>
      <c r="LKQ6780">
        <v>0.00587893125130884</v>
      </c>
      <c r="LKR6780">
        <v>0.00592655029892469</v>
      </c>
      <c r="LKS6780">
        <v>0.00597416934654055</v>
      </c>
      <c r="LKT6780">
        <v>0.00506940744177225</v>
      </c>
      <c r="LKU6780">
        <v>0.00511702648938811</v>
      </c>
      <c r="LKV6780">
        <v>0.00516464553700396</v>
      </c>
      <c r="LKW6780">
        <v>0.00521226458461981</v>
      </c>
      <c r="LKX6780">
        <v>0.00525988363223567</v>
      </c>
      <c r="LKY6780">
        <v>0.00530750267985152</v>
      </c>
      <c r="LKZ6780">
        <v>0.00535512172746737</v>
      </c>
      <c r="LLA6780">
        <v>0.00540274077508323</v>
      </c>
      <c r="LLB6780">
        <v>0.00545035982269908</v>
      </c>
      <c r="LLC6780">
        <v>0.00549797887031494</v>
      </c>
      <c r="LLD6780">
        <v>0.00554559791793079</v>
      </c>
      <c r="LLE6780">
        <v>0.00560220169151253</v>
      </c>
      <c r="LLF6780">
        <v>0.00565880546509427</v>
      </c>
      <c r="LLG6780">
        <v>0.00571540923867601</v>
      </c>
      <c r="LLH6780">
        <v>0.00577201301225776</v>
      </c>
      <c r="LLI6780">
        <v>0.0058286167858395</v>
      </c>
      <c r="LLJ6780">
        <v>0.00588522055942124</v>
      </c>
      <c r="LLK6780">
        <v>0.00594182433300298</v>
      </c>
      <c r="LLL6780">
        <v>0.00599842810658472</v>
      </c>
      <c r="LLM6780">
        <v>0.00511163565374821</v>
      </c>
      <c r="LLN6780">
        <v>0.00516823942732995</v>
      </c>
      <c r="LLO6780">
        <v>0.00522484320091169</v>
      </c>
      <c r="LLP6780">
        <v>0.00528144697449343</v>
      </c>
      <c r="LLQ6780">
        <v>0.00533805074807517</v>
      </c>
      <c r="LLR6780">
        <v>0.00539465452165691</v>
      </c>
      <c r="LLS6780">
        <v>0.00545125829523866</v>
      </c>
      <c r="LLT6780">
        <v>0.0055078620688204</v>
      </c>
      <c r="LLU6780">
        <v>0.00556446584240214</v>
      </c>
      <c r="LLV6780">
        <v>0.00562106961598388</v>
      </c>
      <c r="LLW6780">
        <v>0.00567767338956562</v>
      </c>
      <c r="LLX6780">
        <v>0.00573427716314737</v>
      </c>
      <c r="LLY6780">
        <v>0.00579088093672911</v>
      </c>
      <c r="LLZ6780">
        <v>0.00584748471031085</v>
      </c>
      <c r="LMA6780">
        <v>0.00590408848389259</v>
      </c>
      <c r="LMB6780">
        <v>0.00596069225747433</v>
      </c>
      <c r="LMC6780">
        <v>0.00507389980463782</v>
      </c>
      <c r="LMD6780">
        <v>0.00513050357821956</v>
      </c>
      <c r="LME6780">
        <v>0.0051871073518013</v>
      </c>
      <c r="LMF6780">
        <v>0.00524371112538304</v>
      </c>
      <c r="LMG6780">
        <v>0.00530031489896478</v>
      </c>
      <c r="LMH6780">
        <v>0.00535691867254652</v>
      </c>
      <c r="LMI6780">
        <v>0.00541352244612827</v>
      </c>
      <c r="LMJ6780">
        <v>0.00547012621971001</v>
      </c>
      <c r="LMK6780">
        <v>0.00552672999329175</v>
      </c>
      <c r="LML6780">
        <v>0.00558333376687349</v>
      </c>
      <c r="LMM6780">
        <v>0.00563993754045523</v>
      </c>
      <c r="LMN6780">
        <v>0.00569654131403698</v>
      </c>
      <c r="LMO6780">
        <v>0.00575314508761872</v>
      </c>
      <c r="LMP6780">
        <v>0.00580974886120046</v>
      </c>
      <c r="LMQ6780">
        <v>0.0058663526347822</v>
      </c>
      <c r="LMR6780">
        <v>0.00592295640836394</v>
      </c>
      <c r="LMS6780">
        <v>0.00597956018194568</v>
      </c>
      <c r="LMT6780">
        <v>0.00509276772910917</v>
      </c>
      <c r="LMU6780">
        <v>0.00514937150269091</v>
      </c>
      <c r="LMV6780">
        <v>0.00520597527627265</v>
      </c>
      <c r="LMW6780">
        <v>0.00526257904985439</v>
      </c>
      <c r="LMX6780">
        <v>0.00531918282343613</v>
      </c>
      <c r="LMY6780">
        <v>0.00537578659701788</v>
      </c>
      <c r="LMZ6780">
        <v>0.00543239037059962</v>
      </c>
      <c r="LNA6780">
        <v>0.00548899414418136</v>
      </c>
      <c r="LNB6780">
        <v>0.0055455979177631</v>
      </c>
      <c r="LNC6780">
        <v>0.00560220169134484</v>
      </c>
      <c r="LND6780">
        <v>0.00565880546492659</v>
      </c>
      <c r="LNE6780">
        <v>0.00571540923850833</v>
      </c>
      <c r="LNF6780">
        <v>0.00577201301209007</v>
      </c>
      <c r="LNG6780">
        <v>0.00582861678567181</v>
      </c>
      <c r="LNH6780">
        <v>0.00588522055925355</v>
      </c>
      <c r="LNI6780">
        <v>0.00594182433283529</v>
      </c>
      <c r="LNJ6780">
        <v>0.00598944338045115</v>
      </c>
      <c r="LNK6780">
        <v>0.00508468147568285</v>
      </c>
      <c r="LNL6780">
        <v>0.00513230052329871</v>
      </c>
      <c r="LNM6780">
        <v>0.00517991957091456</v>
      </c>
      <c r="LNN6780">
        <v>0.00522753861853042</v>
      </c>
      <c r="LNO6780">
        <v>0.00527515766614627</v>
      </c>
      <c r="LNP6780">
        <v>0.00532277671376212</v>
      </c>
      <c r="LNQ6780">
        <v>0.00537039576137798</v>
      </c>
      <c r="LNR6780">
        <v>0.00541801480899383</v>
      </c>
      <c r="LNS6780">
        <v>0.00546563385660968</v>
      </c>
      <c r="LNT6780">
        <v>0.00551325290422554</v>
      </c>
      <c r="LNU6780">
        <v>0.00556087195184139</v>
      </c>
      <c r="LNV6780">
        <v>0.00560849099945724</v>
      </c>
      <c r="LNW6780">
        <v>0.0056561100470731</v>
      </c>
      <c r="LNX6780">
        <v>0.00570372909468895</v>
      </c>
      <c r="LNY6780">
        <v>0.0057513481423048</v>
      </c>
      <c r="LNZ6780">
        <v>0.00579896718992066</v>
      </c>
      <c r="LOA6780">
        <v>0.00584658623753651</v>
      </c>
      <c r="LOB6780">
        <v>0.00589420528515237</v>
      </c>
      <c r="LOC6780">
        <v>0.00594182433276822</v>
      </c>
      <c r="LOD6780">
        <v>0.00598944338038407</v>
      </c>
      <c r="LOE6780">
        <v>0.00508468147561578</v>
      </c>
      <c r="LOF6780">
        <v>0.00513230052323163</v>
      </c>
      <c r="LOG6780">
        <v>0.00517991957084749</v>
      </c>
      <c r="LOH6780">
        <v>0.00522753861846334</v>
      </c>
      <c r="LOI6780">
        <v>0.00527515766607919</v>
      </c>
      <c r="LOJ6780">
        <v>0.00532277671369505</v>
      </c>
      <c r="LOK6780">
        <v>0.0053703957613109</v>
      </c>
      <c r="LOL6780">
        <v>0.00541801480892675</v>
      </c>
      <c r="LOM6780">
        <v>0.00546563385654261</v>
      </c>
      <c r="LON6780">
        <v>0.00551325290415846</v>
      </c>
      <c r="LOO6780">
        <v>0.00556087195177432</v>
      </c>
      <c r="LOP6780">
        <v>0.00560849099939017</v>
      </c>
      <c r="LOQ6780">
        <v>0.00565611004700602</v>
      </c>
      <c r="LOR6780">
        <v>0.00570372909462188</v>
      </c>
      <c r="LOS6780">
        <v>0.00575134814223773</v>
      </c>
      <c r="LOT6780">
        <v>0.00579896718985358</v>
      </c>
      <c r="LOU6780">
        <v>0.00584658623746944</v>
      </c>
      <c r="LOV6780">
        <v>0.00589420528508529</v>
      </c>
      <c r="LOW6780">
        <v>0.00594182433270114</v>
      </c>
      <c r="LOX6780">
        <v>0.005989443380317</v>
      </c>
      <c r="LOY6780">
        <v>0.0050846814755487</v>
      </c>
      <c r="LOZ6780">
        <v>0.00513230052316456</v>
      </c>
      <c r="LPA6780">
        <v>0.00517991957078041</v>
      </c>
      <c r="LPB6780">
        <v>0.00522753861839627</v>
      </c>
      <c r="LPC6780">
        <v>0.00527515766601212</v>
      </c>
      <c r="LPD6780">
        <v>0.00532277671362797</v>
      </c>
      <c r="LPE6780">
        <v>0.00537039576124383</v>
      </c>
      <c r="LPF6780">
        <v>0.00541801480885968</v>
      </c>
      <c r="LPG6780">
        <v>0.00546563385647553</v>
      </c>
      <c r="LPH6780">
        <v>0.00551325290409139</v>
      </c>
      <c r="LPI6780">
        <v>0.00556087195170724</v>
      </c>
      <c r="LPJ6780">
        <v>0.00560849099932309</v>
      </c>
      <c r="LPK6780">
        <v>0.00565611004693895</v>
      </c>
      <c r="LPL6780">
        <v>0.0057037290945548</v>
      </c>
      <c r="LPM6780">
        <v>0.00575134814217066</v>
      </c>
      <c r="LPN6780">
        <v>0.00579896718978651</v>
      </c>
      <c r="LPO6780">
        <v>0.00583742872824783</v>
      </c>
      <c r="LPP6780">
        <v>0.00587589026670915</v>
      </c>
      <c r="LPQ6780">
        <v>0.00591435180517047</v>
      </c>
      <c r="LPR6780">
        <v>0.00595281334363179</v>
      </c>
      <c r="LPS6780">
        <v>0.00599127488209311</v>
      </c>
      <c r="LPT6780">
        <v>0.00506819795901575</v>
      </c>
      <c r="LPU6780">
        <v>0.00510665949747707</v>
      </c>
      <c r="LPV6780">
        <v>0.00514512103593839</v>
      </c>
      <c r="LPW6780">
        <v>0.00518358257439971</v>
      </c>
      <c r="LPX6780">
        <v>0.00522204411286103</v>
      </c>
      <c r="LPY6780">
        <v>0.00526050565132235</v>
      </c>
      <c r="LPZ6780">
        <v>0.00529896718978367</v>
      </c>
      <c r="LQA6780">
        <v>0.00533742872824499</v>
      </c>
      <c r="LQB6780">
        <v>0.00537589026670631</v>
      </c>
      <c r="LQC6780">
        <v>0.00541435180516763</v>
      </c>
      <c r="LQD6780">
        <v>0.00545281334362895</v>
      </c>
      <c r="LQE6780">
        <v>0.00549127488209027</v>
      </c>
      <c r="LQF6780">
        <v>0.00552973642055159</v>
      </c>
      <c r="LQG6780">
        <v>0.00556819795901291</v>
      </c>
      <c r="LQH6780">
        <v>0.00559732417260554</v>
      </c>
      <c r="LQI6780">
        <v>0.00562645038619817</v>
      </c>
      <c r="LQJ6780">
        <v>0.00565557659979081</v>
      </c>
      <c r="LQK6780">
        <v>0.00568470281338344</v>
      </c>
      <c r="LQL6780">
        <v>0.00571382902697607</v>
      </c>
      <c r="LQM6780">
        <v>0.0057429552405687</v>
      </c>
      <c r="LQN6780">
        <v>0.00577208145416134</v>
      </c>
      <c r="LQO6780">
        <v>0.00580120766775397</v>
      </c>
      <c r="LQP6780">
        <v>0.0058303338813466</v>
      </c>
      <c r="LQQ6780">
        <v>0.00585946009493924</v>
      </c>
      <c r="LQR6780">
        <v>0.00588858630853187</v>
      </c>
      <c r="LQS6780">
        <v>0.0059177125221245</v>
      </c>
      <c r="LQT6780">
        <v>0.00594683873571714</v>
      </c>
      <c r="LQU6780">
        <v>0.00597596494930977</v>
      </c>
      <c r="LQV6780">
        <v>0.00503421737649504</v>
      </c>
      <c r="LQW6780">
        <v>0.00506334359008767</v>
      </c>
      <c r="LQX6780">
        <v>0.0050924698036803</v>
      </c>
      <c r="LQY6780">
        <v>0.00512159601727294</v>
      </c>
      <c r="LQZ6780">
        <v>0.00515072223086557</v>
      </c>
      <c r="LRA6780">
        <v>0.0051798484444582</v>
      </c>
      <c r="LRB6780">
        <v>0.00519945628759635</v>
      </c>
      <c r="LRC6780">
        <v>0.00521906413073449</v>
      </c>
      <c r="LRD6780">
        <v>0.00523867197387264</v>
      </c>
      <c r="LRE6780">
        <v>0.00525827981701079</v>
      </c>
      <c r="LRF6780">
        <v>0.00527788766014893</v>
      </c>
      <c r="LRG6780">
        <v>0.00529749550328708</v>
      </c>
      <c r="LRH6780">
        <v>0.00531710334642523</v>
      </c>
      <c r="LRI6780">
        <v>0.00533671118956337</v>
      </c>
      <c r="LRJ6780">
        <v>0.00535631903270152</v>
      </c>
      <c r="LRK6780">
        <v>0.00537592687583967</v>
      </c>
      <c r="LRL6780">
        <v>0.00539553471897781</v>
      </c>
      <c r="LRM6780">
        <v>0.00541514256211596</v>
      </c>
      <c r="LRN6780">
        <v>0.00543475040525411</v>
      </c>
      <c r="LRO6780">
        <v>0.00545435824839225</v>
      </c>
      <c r="LRP6780">
        <v>0.0054739660915304</v>
      </c>
      <c r="LRQ6780">
        <v>0.00549357393466855</v>
      </c>
      <c r="LRR6780">
        <v>0.00551318177780669</v>
      </c>
      <c r="LRS6780">
        <v>0.00553278962094484</v>
      </c>
      <c r="LRT6780">
        <v>0.00555239746408299</v>
      </c>
      <c r="LRU6780">
        <v>0.00558152367767562</v>
      </c>
      <c r="LRV6780">
        <v>0.00561064989126825</v>
      </c>
      <c r="LRW6780">
        <v>0.00563977610486089</v>
      </c>
      <c r="LRX6780">
        <v>0.00566890231845352</v>
      </c>
      <c r="LRY6780">
        <v>0.00569802853204615</v>
      </c>
      <c r="LRZ6780">
        <v>0.00572715474563879</v>
      </c>
      <c r="LSA6780">
        <v>0.00575628095923142</v>
      </c>
      <c r="LSB6780">
        <v>0.00578540717282405</v>
      </c>
      <c r="LSC6780">
        <v>0.00581453338641669</v>
      </c>
      <c r="LSD6780">
        <v>0.00584365960000932</v>
      </c>
      <c r="LSE6780">
        <v>0.00587278581360195</v>
      </c>
      <c r="LSF6780">
        <v>0.00590191202719458</v>
      </c>
      <c r="LSG6780">
        <v>0.00593103824078722</v>
      </c>
      <c r="LSH6780">
        <v>0.00596016445437985</v>
      </c>
      <c r="LSI6780">
        <v>0.00598929066797248</v>
      </c>
      <c r="LSJ6780">
        <v>0.00504754309515775</v>
      </c>
      <c r="LSK6780">
        <v>0.00507666930875038</v>
      </c>
      <c r="LSL6780">
        <v>0.00510579552234302</v>
      </c>
      <c r="LSM6780">
        <v>0.00513492173593565</v>
      </c>
      <c r="LSN6780">
        <v>0.00516404794952828</v>
      </c>
      <c r="LSO6780">
        <v>0.00518365579266643</v>
      </c>
      <c r="LSP6780">
        <v>0.00520326363580458</v>
      </c>
      <c r="LSQ6780">
        <v>0.00522287147894272</v>
      </c>
      <c r="LSR6780">
        <v>0.00524247932208087</v>
      </c>
      <c r="LSS6780">
        <v>0.00526208716521902</v>
      </c>
      <c r="LST6780">
        <v>0.00528169500835716</v>
      </c>
      <c r="LSU6780">
        <v>0.00530130285149531</v>
      </c>
      <c r="LSV6780">
        <v>0.00532091069463346</v>
      </c>
      <c r="LSW6780">
        <v>0.0053405185377716</v>
      </c>
      <c r="LSX6780">
        <v>0.00536012638090975</v>
      </c>
      <c r="LSY6780">
        <v>0.0053797342240479</v>
      </c>
      <c r="LSZ6780">
        <v>0.00539934206718604</v>
      </c>
      <c r="LTA6780">
        <v>0.00541894991032419</v>
      </c>
      <c r="LTB6780">
        <v>0.00543855775346233</v>
      </c>
      <c r="LTC6780">
        <v>0.00545816559660048</v>
      </c>
      <c r="LTD6780">
        <v>0.00547777343973863</v>
      </c>
      <c r="LTE6780">
        <v>0.00549738128287677</v>
      </c>
      <c r="LTF6780">
        <v>0.00551698912601492</v>
      </c>
      <c r="LTG6780">
        <v>0.00553659696915307</v>
      </c>
      <c r="LTH6780">
        <v>0.00555620481229121</v>
      </c>
      <c r="LTI6780">
        <v>0.00557581265542936</v>
      </c>
      <c r="LTJ6780">
        <v>0.00559542049856751</v>
      </c>
      <c r="LTK6780">
        <v>0.00561502834170565</v>
      </c>
      <c r="LTL6780">
        <v>0.0056346361848438</v>
      </c>
      <c r="LTM6780">
        <v>0.00565424402798195</v>
      </c>
      <c r="LTN6780">
        <v>0.00567385187112009</v>
      </c>
      <c r="LTO6780">
        <v>0.00569345971425824</v>
      </c>
      <c r="LTP6780">
        <v>0.00571306755739639</v>
      </c>
      <c r="LTQ6780">
        <v>0.00573267540053453</v>
      </c>
      <c r="LTR6780">
        <v>0.00575228324367268</v>
      </c>
      <c r="LTS6780">
        <v>0.00577189108681083</v>
      </c>
      <c r="LTT6780">
        <v>0.00579149892994897</v>
      </c>
      <c r="LTU6780">
        <v>0.00581110677308712</v>
      </c>
      <c r="LTV6780">
        <v>0.00583071461622527</v>
      </c>
      <c r="LTW6780">
        <v>0.00585032245936341</v>
      </c>
      <c r="LTX6780">
        <v>0.00586993030250156</v>
      </c>
      <c r="LTY6780">
        <v>0.00588953814563971</v>
      </c>
      <c r="LTZ6780">
        <v>0.00590914598877785</v>
      </c>
      <c r="LUA6780">
        <v>0.005928753831916</v>
      </c>
      <c r="LUB6780">
        <v>0.00594836167505415</v>
      </c>
      <c r="LUC6780">
        <v>0.00596796951819229</v>
      </c>
      <c r="LUD6780">
        <v>0.00598757736133044</v>
      </c>
      <c r="LUE6780">
        <v>0.00502679304760673</v>
      </c>
      <c r="LUF6780">
        <v>0.00504640089074488</v>
      </c>
      <c r="LUG6780">
        <v>0.00506600873388303</v>
      </c>
      <c r="LUH6780">
        <v>0.00508561657702117</v>
      </c>
      <c r="LUI6780">
        <v>0.00510522442015932</v>
      </c>
      <c r="LUJ6780">
        <v>0.00512483226329747</v>
      </c>
      <c r="LUK6780">
        <v>0.00514444010643561</v>
      </c>
      <c r="LUL6780">
        <v>0.00516404794957376</v>
      </c>
      <c r="LUM6780">
        <v>0.00518365579271191</v>
      </c>
      <c r="LUN6780">
        <v>0.00520326363585005</v>
      </c>
      <c r="LUO6780">
        <v>0.0052228714789882</v>
      </c>
      <c r="LUP6780">
        <v>0.00524247932212634</v>
      </c>
      <c r="LUQ6780">
        <v>0.00526208716526449</v>
      </c>
      <c r="LUR6780">
        <v>0.00528169500840264</v>
      </c>
      <c r="LUS6780">
        <v>0.00530130285154078</v>
      </c>
      <c r="LUT6780">
        <v>0.00532091069467893</v>
      </c>
      <c r="LUU6780">
        <v>0.00535003690827156</v>
      </c>
      <c r="LUV6780">
        <v>0.0053791631218642</v>
      </c>
      <c r="LUW6780">
        <v>0.00540828933545683</v>
      </c>
      <c r="LUX6780">
        <v>0.00543741554904946</v>
      </c>
      <c r="LUY6780">
        <v>0.0054665417626421</v>
      </c>
      <c r="LUZ6780">
        <v>0.00549566797623473</v>
      </c>
      <c r="LVA6780">
        <v>0.00552479418982736</v>
      </c>
      <c r="LVB6780">
        <v>0.00555392040342</v>
      </c>
      <c r="LVC6780">
        <v>0.00558304661701263</v>
      </c>
      <c r="LVD6780">
        <v>0.00561217283060526</v>
      </c>
      <c r="LVE6780">
        <v>0.0056412990441979</v>
      </c>
      <c r="LVF6780">
        <v>0.00567042525779053</v>
      </c>
      <c r="LVG6780">
        <v>0.00569955147138316</v>
      </c>
      <c r="LVH6780">
        <v>0.0057286776849758</v>
      </c>
      <c r="LVI6780">
        <v>0.00575780389856843</v>
      </c>
      <c r="LVJ6780">
        <v>0.00578693011216106</v>
      </c>
      <c r="LVK6780">
        <v>0.00581605632575369</v>
      </c>
      <c r="LVL6780">
        <v>0.00584518253934633</v>
      </c>
      <c r="LVM6780">
        <v>0.00587430875293896</v>
      </c>
      <c r="LVN6780">
        <v>0.00590343496653159</v>
      </c>
      <c r="LVO6780">
        <v>0.00592304280966974</v>
      </c>
      <c r="LVP6780">
        <v>0.00594265065280789</v>
      </c>
      <c r="LVQ6780">
        <v>0.00596225849594603</v>
      </c>
      <c r="LVR6780">
        <v>0.00598186633908418</v>
      </c>
      <c r="LVS6780">
        <v>0.00502108202536047</v>
      </c>
      <c r="LVT6780">
        <v>0.00504068986849862</v>
      </c>
      <c r="LVU6780">
        <v>0.00506029771163677</v>
      </c>
      <c r="LVV6780">
        <v>0.00507990555477491</v>
      </c>
      <c r="LVW6780">
        <v>0.00509951339791306</v>
      </c>
      <c r="LVX6780">
        <v>0.00511912124105121</v>
      </c>
      <c r="LVY6780">
        <v>0.00513872908418935</v>
      </c>
      <c r="LVZ6780">
        <v>0.0051583369273275</v>
      </c>
      <c r="LWA6780">
        <v>0.00517794477046565</v>
      </c>
      <c r="LWB6780">
        <v>0.00519755261360379</v>
      </c>
      <c r="LWC6780">
        <v>0.00521716045674194</v>
      </c>
      <c r="LWD6780">
        <v>0.00523676829988009</v>
      </c>
      <c r="LWE6780">
        <v>0.00525637614301823</v>
      </c>
      <c r="LWF6780">
        <v>0.00527598398615638</v>
      </c>
      <c r="LWG6780">
        <v>0.00529559182929453</v>
      </c>
      <c r="LWH6780">
        <v>0.00530549281939043</v>
      </c>
      <c r="LWI6780">
        <v>0.00531539380948633</v>
      </c>
      <c r="LWJ6780">
        <v>0.00532529479958223</v>
      </c>
      <c r="LWK6780">
        <v>0.00533519578967813</v>
      </c>
      <c r="LWL6780">
        <v>0.00534509677977403</v>
      </c>
      <c r="LWM6780">
        <v>0.00535499776986993</v>
      </c>
      <c r="LWN6780">
        <v>0.00536489875996583</v>
      </c>
      <c r="LWO6780">
        <v>0.00537479975006173</v>
      </c>
      <c r="LWP6780">
        <v>0.00538470074015763</v>
      </c>
      <c r="LWQ6780">
        <v>0.00539460173025353</v>
      </c>
      <c r="LWR6780">
        <v>0.00540450272034943</v>
      </c>
      <c r="LWS6780">
        <v>0.00541440371044533</v>
      </c>
      <c r="LWT6780">
        <v>0.00542430470054123</v>
      </c>
      <c r="LWU6780">
        <v>0.00543420569063713</v>
      </c>
      <c r="LWV6780">
        <v>0.00544410668073303</v>
      </c>
      <c r="LWW6780">
        <v>0.00545400767082893</v>
      </c>
      <c r="LWX6780">
        <v>0.00546390866092483</v>
      </c>
      <c r="LWY6780">
        <v>0.00547380965102073</v>
      </c>
      <c r="LWZ6780">
        <v>0.00548371064111663</v>
      </c>
      <c r="LXA6780">
        <v>0.00549361163121253</v>
      </c>
      <c r="LXB6780">
        <v>0.00549361163121486</v>
      </c>
      <c r="LXC6780">
        <v>0.0054936116312172</v>
      </c>
      <c r="LXD6780">
        <v>0.00549361163121953</v>
      </c>
      <c r="LXE6780">
        <v>0.00549361163122186</v>
      </c>
      <c r="LXF6780">
        <v>0.00549361163122419</v>
      </c>
      <c r="LXG6780">
        <v>0.00549361163122652</v>
      </c>
      <c r="LXH6780">
        <v>0.00549361163122885</v>
      </c>
      <c r="LXI6780">
        <v>0.00549361163123118</v>
      </c>
      <c r="LXJ6780">
        <v>0.00549361163123351</v>
      </c>
      <c r="LXK6780">
        <v>0.00549361163123584</v>
      </c>
      <c r="LXL6780">
        <v>0.00549361163123817</v>
      </c>
      <c r="LXM6780">
        <v>0.0054936116312405</v>
      </c>
      <c r="LXN6780">
        <v>0.00549361163124283</v>
      </c>
      <c r="LXO6780">
        <v>0.00549361163124516</v>
      </c>
      <c r="LXP6780">
        <v>0.00549361163124749</v>
      </c>
      <c r="LXQ6780">
        <v>0.00549361163124982</v>
      </c>
      <c r="LXR6780">
        <v>0.00549361163125215</v>
      </c>
      <c r="LXS6780">
        <v>0.00549361163125448</v>
      </c>
      <c r="LXT6780">
        <v>0.00549361163125682</v>
      </c>
      <c r="LXU6780">
        <v>0.00549361163125915</v>
      </c>
      <c r="LXV6780">
        <v>0.00549361163126148</v>
      </c>
      <c r="LXW6780">
        <v>0.00549361163126381</v>
      </c>
      <c r="LXX6780">
        <v>0.00549361163126614</v>
      </c>
      <c r="LXY6780">
        <v>0.00549361163126847</v>
      </c>
      <c r="LXZ6780">
        <v>0.0054936116312708</v>
      </c>
      <c r="LYA6780">
        <v>0.00549361163127313</v>
      </c>
      <c r="LYB6780">
        <v>0.00549361163127546</v>
      </c>
      <c r="LYC6780">
        <v>0.00549361163127779</v>
      </c>
      <c r="LYD6780">
        <v>0.00549361163128012</v>
      </c>
      <c r="LYE6780">
        <v>0.00549361163128245</v>
      </c>
      <c r="LYF6780">
        <v>0.00549361163128478</v>
      </c>
      <c r="LYG6780">
        <v>0.00549361163128711</v>
      </c>
      <c r="LYH6780">
        <v>0.00549361163128944</v>
      </c>
      <c r="LYI6780">
        <v>0.00549361163129177</v>
      </c>
      <c r="LYJ6780">
        <v>0.00549361163129411</v>
      </c>
      <c r="LYK6780">
        <v>0.00549361163129644</v>
      </c>
      <c r="LYL6780">
        <v>0.00549361163129877</v>
      </c>
      <c r="LYM6780">
        <v>0.0054936116313011</v>
      </c>
      <c r="LYN6780">
        <v>0.00549361163130343</v>
      </c>
      <c r="LYO6780">
        <v>0.00549361163130576</v>
      </c>
      <c r="LYP6780">
        <v>0.00550351262140166</v>
      </c>
      <c r="LYQ6780">
        <v>0.00551341361149756</v>
      </c>
      <c r="LYR6780">
        <v>0.00552331460159346</v>
      </c>
      <c r="LYS6780">
        <v>0.00553321559168936</v>
      </c>
      <c r="LYT6780">
        <v>0.00554311658178526</v>
      </c>
      <c r="LYU6780">
        <v>0.00555301757188116</v>
      </c>
      <c r="LYV6780">
        <v>0.00556291856197706</v>
      </c>
      <c r="LYW6780">
        <v>0.00557281955207296</v>
      </c>
      <c r="LYX6780">
        <v>0.00558272054216886</v>
      </c>
      <c r="LYY6780">
        <v>0.00559262153226476</v>
      </c>
      <c r="LYZ6780">
        <v>0.00560252252236066</v>
      </c>
      <c r="LZA6780">
        <v>0.00561242351245656</v>
      </c>
      <c r="LZB6780">
        <v>0.00562232450255246</v>
      </c>
      <c r="LZC6780">
        <v>0.00563222549264836</v>
      </c>
      <c r="LZD6780">
        <v>0.00564212648274426</v>
      </c>
      <c r="LZE6780">
        <v>0.00565202747284016</v>
      </c>
      <c r="LZF6780">
        <v>0.00566192846293607</v>
      </c>
      <c r="LZG6780">
        <v>0.00567182945303197</v>
      </c>
      <c r="LZH6780">
        <v>0.00568173044312787</v>
      </c>
      <c r="LZI6780">
        <v>0.00569163143322377</v>
      </c>
      <c r="LZJ6780">
        <v>0.00570153242331967</v>
      </c>
      <c r="LZK6780">
        <v>0.00571143341341557</v>
      </c>
      <c r="LZL6780">
        <v>0.00572133440351147</v>
      </c>
      <c r="LZM6780">
        <v>0.00573123539360737</v>
      </c>
      <c r="LZN6780">
        <v>0.00574113638370327</v>
      </c>
      <c r="LZO6780">
        <v>0.00575103737379917</v>
      </c>
      <c r="LZP6780">
        <v>0.00576093836389507</v>
      </c>
      <c r="LZQ6780">
        <v>0.00577083935399097</v>
      </c>
      <c r="LZR6780">
        <v>0.00578074034408687</v>
      </c>
      <c r="LZS6780">
        <v>0.00579064133418277</v>
      </c>
      <c r="LZT6780">
        <v>0.00580054232427867</v>
      </c>
      <c r="LZU6780">
        <v>0.00581044331437457</v>
      </c>
      <c r="LZV6780">
        <v>0.00582034430447047</v>
      </c>
      <c r="LZW6780">
        <v>0.00583024529456637</v>
      </c>
      <c r="LZX6780">
        <v>0.00584014628466227</v>
      </c>
      <c r="LZY6780">
        <v>0.00585004727475817</v>
      </c>
      <c r="LZZ6780">
        <v>0.00585994826485407</v>
      </c>
      <c r="MAA6780">
        <v>0.00586984925494997</v>
      </c>
      <c r="MAB6780">
        <v>0.00587975024504587</v>
      </c>
      <c r="MAC6780">
        <v>0.00588965123514177</v>
      </c>
      <c r="MAD6780">
        <v>0.00588965123514411</v>
      </c>
      <c r="MAE6780">
        <v>0.00588965123514644</v>
      </c>
      <c r="MAF6780">
        <v>0.00588965123514877</v>
      </c>
      <c r="MAG6780">
        <v>0.0058896512351511</v>
      </c>
      <c r="MAH6780">
        <v>0.00588965123515343</v>
      </c>
      <c r="MAI6780">
        <v>0.00588965123515576</v>
      </c>
      <c r="MAJ6780">
        <v>0.00588965123515809</v>
      </c>
      <c r="MAK6780">
        <v>0.00588965123516042</v>
      </c>
      <c r="MAL6780">
        <v>0.00588965123516275</v>
      </c>
      <c r="MAM6780">
        <v>0.00588965123516508</v>
      </c>
      <c r="MAN6780">
        <v>0.00588965123516741</v>
      </c>
      <c r="MAO6780">
        <v>0.00588965123516974</v>
      </c>
      <c r="MAP6780">
        <v>0.00588965123517207</v>
      </c>
      <c r="MAQ6780">
        <v>0.0058896512351744</v>
      </c>
      <c r="MAR6780">
        <v>0.00588965123517673</v>
      </c>
      <c r="MAS6780">
        <v>0.00588965123517906</v>
      </c>
      <c r="MAT6780">
        <v>0.0058896512351814</v>
      </c>
      <c r="MAU6780">
        <v>0.00588965123518373</v>
      </c>
      <c r="MAV6780">
        <v>0.00588965123518606</v>
      </c>
      <c r="MAW6780">
        <v>0.00588965123518839</v>
      </c>
      <c r="MAX6780">
        <v>0.00588965123519072</v>
      </c>
      <c r="MAY6780">
        <v>0.00588965123519305</v>
      </c>
      <c r="MAZ6780">
        <v>0.00588965123519538</v>
      </c>
      <c r="MBA6780">
        <v>0.00588965123519771</v>
      </c>
      <c r="MBB6780">
        <v>0.00588965123520004</v>
      </c>
      <c r="MBC6780">
        <v>0.00588965123520237</v>
      </c>
      <c r="MBD6780">
        <v>0.0058896512352047</v>
      </c>
      <c r="MBE6780">
        <v>0.00588965123520703</v>
      </c>
      <c r="MBF6780">
        <v>0.00588965123520936</v>
      </c>
      <c r="MBG6780">
        <v>0.00588965123521169</v>
      </c>
      <c r="MBH6780">
        <v>0.00588965123521402</v>
      </c>
      <c r="MBI6780">
        <v>0.00588965123521635</v>
      </c>
      <c r="MBJ6780">
        <v>0.00588965123521868</v>
      </c>
      <c r="MBK6780">
        <v>0.00588965123522102</v>
      </c>
      <c r="MBL6780">
        <v>0.00588965123522335</v>
      </c>
      <c r="MBM6780">
        <v>0.00588965123522568</v>
      </c>
      <c r="MBN6780">
        <v>0.00588965123522801</v>
      </c>
      <c r="MBO6780">
        <v>0.00588965123523034</v>
      </c>
      <c r="MBP6780">
        <v>0.00588965123523267</v>
      </c>
      <c r="MBQ6780">
        <v>0.005889651235235</v>
      </c>
      <c r="MBR6780">
        <v>0.00588965123523733</v>
      </c>
      <c r="MBS6780">
        <v>0.00588965123523966</v>
      </c>
      <c r="MBT6780">
        <v>0.00588965123524199</v>
      </c>
      <c r="MBU6780">
        <v>0.00588965123524432</v>
      </c>
      <c r="MBV6780">
        <v>0.00588965123524665</v>
      </c>
      <c r="MBW6780">
        <v>0.00588965123524898</v>
      </c>
      <c r="MBX6780">
        <v>0.00588965123525131</v>
      </c>
      <c r="MBY6780">
        <v>0.00588965123525364</v>
      </c>
      <c r="MBZ6780">
        <v>0.00588965123525597</v>
      </c>
      <c r="MCA6780">
        <v>0.0058896512352583</v>
      </c>
      <c r="MCB6780">
        <v>0.00588965123526064</v>
      </c>
      <c r="MCC6780">
        <v>0.00588965123526297</v>
      </c>
      <c r="MCD6780">
        <v>0.0058896512352653</v>
      </c>
      <c r="MCE6780">
        <v>0.00588965123526763</v>
      </c>
      <c r="MCF6780">
        <v>0.00588965123526996</v>
      </c>
      <c r="MCG6780">
        <v>0.00588965123527229</v>
      </c>
      <c r="MCH6780">
        <v>0.00588965123527462</v>
      </c>
      <c r="MCI6780">
        <v>0.00588965123527695</v>
      </c>
      <c r="MCJ6780">
        <v>0.00588965123527928</v>
      </c>
      <c r="MCK6780">
        <v>0.00588965123528161</v>
      </c>
      <c r="MCL6780">
        <v>0.00587955022517915</v>
      </c>
      <c r="MCM6780">
        <v>0.00586944921507669</v>
      </c>
      <c r="MCN6780">
        <v>0.00585934820497423</v>
      </c>
      <c r="MCO6780">
        <v>0.00584924719487177</v>
      </c>
      <c r="MCP6780">
        <v>0.00583914618476931</v>
      </c>
      <c r="MCQ6780">
        <v>0.00582904517466685</v>
      </c>
      <c r="MCR6780">
        <v>0.00581894416456439</v>
      </c>
      <c r="MCS6780">
        <v>0.00580884315446193</v>
      </c>
      <c r="MCT6780">
        <v>0.00579874214435947</v>
      </c>
      <c r="MCU6780">
        <v>0.00578864113425701</v>
      </c>
      <c r="MCV6780">
        <v>0.00577854012415455</v>
      </c>
      <c r="MCW6780">
        <v>0.00576843911405209</v>
      </c>
      <c r="MCX6780">
        <v>0.00575833810394963</v>
      </c>
      <c r="MCY6780">
        <v>0.00574823709384717</v>
      </c>
      <c r="MCZ6780">
        <v>0.00573813608374471</v>
      </c>
      <c r="MDA6780">
        <v>0.00572803507364225</v>
      </c>
      <c r="MDB6780">
        <v>0.00571793406353979</v>
      </c>
      <c r="MDC6780">
        <v>0.00570783305343733</v>
      </c>
      <c r="MDD6780">
        <v>0.00569773204333487</v>
      </c>
      <c r="MDE6780">
        <v>0.00568763103323241</v>
      </c>
      <c r="MDF6780">
        <v>0.00567753002312995</v>
      </c>
      <c r="MDG6780">
        <v>0.00566742901302749</v>
      </c>
      <c r="MDH6780">
        <v>0.00565732800292503</v>
      </c>
      <c r="MDI6780">
        <v>0.00564722699282257</v>
      </c>
      <c r="MDJ6780">
        <v>0.00563712598272011</v>
      </c>
      <c r="MDK6780">
        <v>0.00562702497261765</v>
      </c>
      <c r="MDL6780">
        <v>0.00561692396251519</v>
      </c>
      <c r="MDM6780">
        <v>0.00560682295241273</v>
      </c>
      <c r="MDN6780">
        <v>0.00559672194231027</v>
      </c>
      <c r="MDO6780">
        <v>0.00558662093220781</v>
      </c>
      <c r="MDP6780">
        <v>0.00557651992210535</v>
      </c>
      <c r="MDQ6780">
        <v>0.00556641891200289</v>
      </c>
      <c r="MDR6780">
        <v>0.00555631790190044</v>
      </c>
      <c r="MDS6780">
        <v>0.00554621689179798</v>
      </c>
      <c r="MDT6780">
        <v>0.00553611588169552</v>
      </c>
      <c r="MDU6780">
        <v>0.00552601487159306</v>
      </c>
      <c r="MDV6780">
        <v>0.0055159138614906</v>
      </c>
      <c r="MDW6780">
        <v>0.00550581285138814</v>
      </c>
      <c r="MDX6780">
        <v>0.00549571184128568</v>
      </c>
      <c r="MDY6780">
        <v>0.00548561083118322</v>
      </c>
      <c r="MDZ6780">
        <v>0.00548561083118555</v>
      </c>
      <c r="MEA6780">
        <v>0.00548561083118788</v>
      </c>
      <c r="MEB6780">
        <v>0.00548561083119021</v>
      </c>
      <c r="MEC6780">
        <v>0.00548561083119254</v>
      </c>
      <c r="MED6780">
        <v>0.00548561083119487</v>
      </c>
      <c r="MEE6780">
        <v>0.0054856108311972</v>
      </c>
      <c r="MEF6780">
        <v>0.00548561083119953</v>
      </c>
      <c r="MEG6780">
        <v>0.00548561083120186</v>
      </c>
      <c r="MEH6780">
        <v>0.00548561083120419</v>
      </c>
      <c r="MEI6780">
        <v>0.00548561083120652</v>
      </c>
      <c r="MEJ6780">
        <v>0.00548561083120885</v>
      </c>
      <c r="MEK6780">
        <v>0.00548561083121118</v>
      </c>
      <c r="MEL6780">
        <v>0.00548561083121351</v>
      </c>
      <c r="MEM6780">
        <v>0.00548561083121584</v>
      </c>
      <c r="MEN6780">
        <v>0.00548561083121817</v>
      </c>
      <c r="MEO6780">
        <v>0.00548561083122051</v>
      </c>
      <c r="MEP6780">
        <v>0.00548561083122284</v>
      </c>
      <c r="MEQ6780">
        <v>0.00548561083122517</v>
      </c>
      <c r="MER6780">
        <v>0.0054856108312275</v>
      </c>
      <c r="MES6780">
        <v>0.00548561083122983</v>
      </c>
      <c r="MET6780">
        <v>0.00548561083123216</v>
      </c>
      <c r="MEU6780">
        <v>0.00548561083123449</v>
      </c>
      <c r="MEV6780">
        <v>0.00548561083123682</v>
      </c>
      <c r="MEW6780">
        <v>0.00548561083123915</v>
      </c>
      <c r="MEX6780">
        <v>0.00548561083124148</v>
      </c>
      <c r="MEY6780">
        <v>0.00548561083124381</v>
      </c>
      <c r="MEZ6780">
        <v>0.00548561083124614</v>
      </c>
      <c r="MFA6780">
        <v>0.00548561083124847</v>
      </c>
      <c r="MFB6780">
        <v>0.0054856108312508</v>
      </c>
      <c r="MFC6780">
        <v>0.00548561083125313</v>
      </c>
      <c r="MFD6780">
        <v>0.00548561083125546</v>
      </c>
      <c r="MFE6780">
        <v>0.0054856108312578</v>
      </c>
      <c r="MFF6780">
        <v>0.00548561083126013</v>
      </c>
      <c r="MFG6780">
        <v>0.00548561083126246</v>
      </c>
      <c r="MFH6780">
        <v>0.00548561083126479</v>
      </c>
      <c r="MFI6780">
        <v>0.00548561083126712</v>
      </c>
      <c r="MFJ6780">
        <v>0.00548561083126945</v>
      </c>
      <c r="MFK6780">
        <v>0.00548561083127178</v>
      </c>
      <c r="MFL6780">
        <v>0.00548561083127411</v>
      </c>
      <c r="MFM6780">
        <v>0.00548561083127644</v>
      </c>
      <c r="MFN6780">
        <v>0.00547550982117398</v>
      </c>
      <c r="MFO6780">
        <v>0.00546540881107152</v>
      </c>
      <c r="MFP6780">
        <v>0.00545530780096906</v>
      </c>
      <c r="MFQ6780">
        <v>0.0054452067908666</v>
      </c>
      <c r="MFR6780">
        <v>0.00543510578076414</v>
      </c>
      <c r="MFS6780">
        <v>0.00542500477066168</v>
      </c>
      <c r="MFT6780">
        <v>0.00541490376055922</v>
      </c>
      <c r="MFU6780">
        <v>0.00540480275045676</v>
      </c>
      <c r="MFV6780">
        <v>0.0053947017403543</v>
      </c>
      <c r="MFW6780">
        <v>0.00538460073025184</v>
      </c>
      <c r="MFX6780">
        <v>0.00537449972014938</v>
      </c>
      <c r="MFY6780">
        <v>0.00536439871004692</v>
      </c>
      <c r="MFZ6780">
        <v>0.00535429769994446</v>
      </c>
      <c r="MGA6780">
        <v>0.005344196689842</v>
      </c>
      <c r="MGB6780">
        <v>0.00533409567973954</v>
      </c>
      <c r="MGC6780">
        <v>0.00532399466963708</v>
      </c>
      <c r="MGD6780">
        <v>0.00531389365953462</v>
      </c>
      <c r="MGE6780">
        <v>0.00530379264943216</v>
      </c>
      <c r="MGF6780">
        <v>0.0052936916393297</v>
      </c>
      <c r="MGG6780">
        <v>0.00528359062922724</v>
      </c>
      <c r="MGH6780">
        <v>0.00526318246596359</v>
      </c>
      <c r="MGI6780">
        <v>0.00524277430269994</v>
      </c>
      <c r="MGJ6780">
        <v>0.00522236613943628</v>
      </c>
      <c r="MGK6780">
        <v>0.00520195797617263</v>
      </c>
      <c r="MGL6780">
        <v>0.00518154981290898</v>
      </c>
      <c r="MGM6780">
        <v>0.00516114164964532</v>
      </c>
      <c r="MGN6780">
        <v>0.00514073348638167</v>
      </c>
      <c r="MGO6780">
        <v>0.00512032532311802</v>
      </c>
      <c r="MGP6780">
        <v>0.00509991715985437</v>
      </c>
      <c r="MGQ6780">
        <v>0.00507950899659071</v>
      </c>
      <c r="MGR6780">
        <v>0.00505910083332706</v>
      </c>
      <c r="MGS6780">
        <v>0.00503869267006341</v>
      </c>
      <c r="MGT6780">
        <v>0.00501828450679975</v>
      </c>
      <c r="MGU6780">
        <v>0.0049978763435361</v>
      </c>
      <c r="MGV6780">
        <v>0.00497746818027245</v>
      </c>
      <c r="MGW6780">
        <v>0.00495706001700879</v>
      </c>
      <c r="MGX6780">
        <v>0.00493665185374514</v>
      </c>
      <c r="MGY6780">
        <v>0.00491624369048149</v>
      </c>
      <c r="MGZ6780">
        <v>0.00489583552721784</v>
      </c>
      <c r="MHA6780">
        <v>0.00486490769216452</v>
      </c>
      <c r="MHB6780">
        <v>0.0048339798571112</v>
      </c>
      <c r="MHC6780">
        <v>0.00480305202205788</v>
      </c>
      <c r="MHD6780">
        <v>0.00477212418700456</v>
      </c>
      <c r="MHE6780">
        <v>0.00474119635195124</v>
      </c>
      <c r="MHF6780">
        <v>0.00471026851689792</v>
      </c>
      <c r="MHG6780">
        <v>0.0046793406818446</v>
      </c>
      <c r="MHH6780">
        <v>0.00464841284679128</v>
      </c>
      <c r="MHI6780">
        <v>0.00461748501173796</v>
      </c>
      <c r="MHJ6780">
        <v>0.00458655717668464</v>
      </c>
      <c r="MHK6780">
        <v>0.00455562934163133</v>
      </c>
      <c r="MHL6780">
        <v>0.00452470150657801</v>
      </c>
      <c r="MHM6780">
        <v>0.00449377367152469</v>
      </c>
      <c r="MHN6780">
        <v>0.00446284583647137</v>
      </c>
      <c r="MHO6780">
        <v>0.00443191800141805</v>
      </c>
      <c r="MHP6780">
        <v>0.00440099016636473</v>
      </c>
      <c r="MHQ6780">
        <v>0.00437006233131141</v>
      </c>
      <c r="MHR6780">
        <v>0.00433913449625809</v>
      </c>
      <c r="MHS6780">
        <v>0.00430820666120477</v>
      </c>
      <c r="MHT6780">
        <v>0.00427727882615145</v>
      </c>
      <c r="MHU6780">
        <v>0.00423561215948573</v>
      </c>
      <c r="MHV6780">
        <v>0.00419394549282002</v>
      </c>
      <c r="MHW6780">
        <v>0.0041522788261543</v>
      </c>
      <c r="MHX6780">
        <v>0.00411061215948858</v>
      </c>
      <c r="MHY6780">
        <v>0.00406894549282286</v>
      </c>
      <c r="MHZ6780">
        <v>0.00402727882615714</v>
      </c>
      <c r="MIA6780">
        <v>0.00398561215949142</v>
      </c>
      <c r="MIB6780">
        <v>0.0039439454928257</v>
      </c>
      <c r="MIC6780">
        <v>0.00390227882615998</v>
      </c>
      <c r="MID6780">
        <v>0.00386061215949426</v>
      </c>
      <c r="MIE6780">
        <v>0.00381894549282854</v>
      </c>
      <c r="MIF6780">
        <v>0.00377727882616282</v>
      </c>
      <c r="MIG6780">
        <v>0.0037356121594971</v>
      </c>
      <c r="MIH6780">
        <v>0.00369394549283138</v>
      </c>
      <c r="MII6780">
        <v>0.00365227882616567</v>
      </c>
      <c r="MIJ6780">
        <v>0.00361061215949995</v>
      </c>
      <c r="MIK6780">
        <v>0.00356894549283423</v>
      </c>
      <c r="MIL6780">
        <v>0.00352727882616851</v>
      </c>
      <c r="MIM6780">
        <v>0.00348561215950279</v>
      </c>
      <c r="MIN6780">
        <v>0.00344394549283707</v>
      </c>
      <c r="MIO6780">
        <v>0.00340227882617135</v>
      </c>
      <c r="MIP6780">
        <v>0.00336061215950563</v>
      </c>
      <c r="MIQ6780">
        <v>0.00331894549283991</v>
      </c>
      <c r="MIR6780">
        <v>0.00327727882617419</v>
      </c>
      <c r="MIS6780">
        <v>0.00323561215950847</v>
      </c>
      <c r="MIT6780">
        <v>0.00319394549284275</v>
      </c>
      <c r="MIU6780">
        <v>0.00315227882617703</v>
      </c>
      <c r="MIV6780">
        <v>0.00311061215951131</v>
      </c>
      <c r="MIW6780">
        <v>0.0030689454928456</v>
      </c>
      <c r="MIX6780">
        <v>0.00302727882617988</v>
      </c>
      <c r="MIY6780">
        <v>0.00298561215951416</v>
      </c>
      <c r="MIZ6780">
        <v>0.00294394549284844</v>
      </c>
      <c r="MJA6780">
        <v>0.00290227882618272</v>
      </c>
      <c r="MJB6780">
        <v>0.002860612159517</v>
      </c>
      <c r="MJC6780">
        <v>0.00281894549285128</v>
      </c>
      <c r="MJD6780">
        <v>0.00277727882618556</v>
      </c>
      <c r="MJE6780">
        <v>0.00273561215951984</v>
      </c>
      <c r="MJF6780">
        <v>0.00269394549285412</v>
      </c>
      <c r="MJG6780">
        <v>0.0026522788261884</v>
      </c>
      <c r="MJH6780">
        <v>0.00261061215952268</v>
      </c>
      <c r="MJI6780">
        <v>0.00256894549285696</v>
      </c>
      <c r="MJJ6780">
        <v>0.00252727882619125</v>
      </c>
      <c r="MJK6780">
        <v>0.00248561215952553</v>
      </c>
      <c r="MJL6780">
        <v>0.00244394549285981</v>
      </c>
      <c r="MJM6780">
        <v>0.00240227882619409</v>
      </c>
      <c r="MJN6780">
        <v>0.00236061215952837</v>
      </c>
      <c r="MJO6780">
        <v>0.00231894549286265</v>
      </c>
      <c r="MJP6780">
        <v>0.00227727882619693</v>
      </c>
      <c r="MJQ6780">
        <v>0.00223561215953121</v>
      </c>
      <c r="MJR6780">
        <v>0.00219394549286549</v>
      </c>
      <c r="MJS6780">
        <v>0.00215227882619977</v>
      </c>
      <c r="MJT6780">
        <v>0.00211061215953405</v>
      </c>
      <c r="MJU6780">
        <v>0.00206894549286833</v>
      </c>
      <c r="MJV6780">
        <v>0.00202727882620261</v>
      </c>
      <c r="MJW6780">
        <v>0.002</v>
      </c>
      <c r="MJX6780">
        <v>0.002</v>
      </c>
      <c r="MJY6780">
        <v>0.002</v>
      </c>
      <c r="MJZ6780">
        <v>0.002</v>
      </c>
      <c r="MKA6780">
        <v>0.002</v>
      </c>
      <c r="MKB6780">
        <v>0.002</v>
      </c>
      <c r="MKC6780">
        <v>0.002</v>
      </c>
      <c r="MKD6780">
        <v>0.002</v>
      </c>
      <c r="MKE6780">
        <v>0.002</v>
      </c>
      <c r="MKF6780">
        <v>0.002</v>
      </c>
      <c r="MKG6780">
        <v>0.002</v>
      </c>
      <c r="MKH6780">
        <v>0.002</v>
      </c>
      <c r="MKI6780">
        <v>0.002</v>
      </c>
      <c r="MKJ6780">
        <v>0.002</v>
      </c>
      <c r="MKK6780">
        <v>0.002</v>
      </c>
      <c r="MKL6780">
        <v>0.002</v>
      </c>
      <c r="MKM6780">
        <v>0.002</v>
      </c>
      <c r="MKN6780">
        <v>0.002</v>
      </c>
      <c r="MKO6780">
        <v>0.002</v>
      </c>
      <c r="MKP6780">
        <v>0.002</v>
      </c>
      <c r="MKQ6780">
        <v>0.002</v>
      </c>
      <c r="MKR6780">
        <v>0.002</v>
      </c>
      <c r="MKS6780">
        <v>0.002</v>
      </c>
      <c r="MKT6780">
        <v>0.002</v>
      </c>
      <c r="MKU6780">
        <v>0.002</v>
      </c>
      <c r="MKV6780">
        <v>0.002</v>
      </c>
      <c r="MKW6780">
        <v>0.002</v>
      </c>
      <c r="MKX6780">
        <v>0.002</v>
      </c>
      <c r="MKY6780">
        <v>0.002</v>
      </c>
      <c r="MKZ6780">
        <v>0.002</v>
      </c>
      <c r="MLA6780">
        <v>0.002</v>
      </c>
      <c r="MLB6780">
        <v>0.002</v>
      </c>
      <c r="MLC6780">
        <v>0.002</v>
      </c>
      <c r="MLD6780">
        <v>0.002</v>
      </c>
      <c r="MLE6780">
        <v>0.002</v>
      </c>
      <c r="MLF6780">
        <v>0.002</v>
      </c>
      <c r="MLG6780">
        <v>0.002</v>
      </c>
      <c r="MLH6780">
        <v>0.002</v>
      </c>
      <c r="MLI6780">
        <v>0.002</v>
      </c>
      <c r="MLJ6780">
        <v>0.002</v>
      </c>
      <c r="MLK6780">
        <v>0.002</v>
      </c>
      <c r="MLL6780">
        <v>0.002</v>
      </c>
      <c r="MLM6780">
        <v>0.002</v>
      </c>
      <c r="MLN6780">
        <v>0.002</v>
      </c>
      <c r="MLO6780">
        <v>0.002</v>
      </c>
      <c r="MLP6780">
        <v>0.002</v>
      </c>
      <c r="MLQ6780">
        <v>0.002</v>
      </c>
      <c r="MLR6780">
        <v>0.002</v>
      </c>
      <c r="MLS6780">
        <v>0.002</v>
      </c>
      <c r="MLT6780">
        <v>0.002</v>
      </c>
      <c r="MLU6780">
        <v>0.002</v>
      </c>
      <c r="MLV6780">
        <v>0.002</v>
      </c>
      <c r="MLW6780">
        <v>0.002</v>
      </c>
      <c r="MLX6780">
        <v>0.002</v>
      </c>
      <c r="MLY6780">
        <v>0.002</v>
      </c>
      <c r="MLZ6780">
        <v>0.002</v>
      </c>
      <c r="MMA6780">
        <v>0.002</v>
      </c>
      <c r="MMB6780">
        <v>0.002</v>
      </c>
      <c r="MMC6780">
        <v>0.002</v>
      </c>
      <c r="MMD6780">
        <v>0.002</v>
      </c>
      <c r="MME6780">
        <v>0.002</v>
      </c>
      <c r="MMF6780">
        <v>0.002</v>
      </c>
      <c r="MMG6780">
        <v>0.002</v>
      </c>
      <c r="MMH6780">
        <v>0.002</v>
      </c>
      <c r="MMI6780">
        <v>0.002</v>
      </c>
      <c r="MMJ6780">
        <v>0.002</v>
      </c>
      <c r="MMK6780">
        <v>0.002</v>
      </c>
      <c r="MML6780">
        <v>0.002</v>
      </c>
      <c r="MMM6780">
        <v>0.002</v>
      </c>
      <c r="MMN6780">
        <v>0.002</v>
      </c>
      <c r="MMO6780">
        <v>0.002</v>
      </c>
      <c r="MMP6780">
        <v>0.002</v>
      </c>
      <c r="MMQ6780">
        <v>0.002</v>
      </c>
      <c r="MMR6780">
        <v>0.002</v>
      </c>
      <c r="MMS6780">
        <v>0.002</v>
      </c>
      <c r="MMT6780">
        <v>0.002</v>
      </c>
      <c r="MMU6780">
        <v>0.002</v>
      </c>
      <c r="MMV6780">
        <v>0.002</v>
      </c>
      <c r="MMW6780">
        <v>0.002</v>
      </c>
      <c r="MMX6780">
        <v>0.002</v>
      </c>
      <c r="MMY6780">
        <v>0.002</v>
      </c>
      <c r="MMZ6780">
        <v>0.002</v>
      </c>
      <c r="MNA6780">
        <v>0.002</v>
      </c>
      <c r="MNB6780">
        <v>0.002</v>
      </c>
      <c r="MNC6780">
        <v>0.002</v>
      </c>
      <c r="MND6780">
        <v>0.002</v>
      </c>
      <c r="MNE6780">
        <v>0.002</v>
      </c>
      <c r="MNF6780">
        <v>0.002</v>
      </c>
      <c r="MNG6780">
        <v>0.002</v>
      </c>
      <c r="MNH6780">
        <v>0.002</v>
      </c>
      <c r="MNI6780">
        <v>0.002</v>
      </c>
      <c r="MNJ6780">
        <v>0.002</v>
      </c>
      <c r="MNK6780">
        <v>0.002</v>
      </c>
      <c r="MNL6780">
        <v>0.002</v>
      </c>
      <c r="MNM6780">
        <v>0.002</v>
      </c>
      <c r="MNN6780">
        <v>0.002</v>
      </c>
      <c r="MNO6780">
        <v>0.002</v>
      </c>
      <c r="MNP6780">
        <v>0.002</v>
      </c>
      <c r="MNQ6780">
        <v>0.002</v>
      </c>
      <c r="MNR6780">
        <v>0.002</v>
      </c>
      <c r="MNS6780">
        <v>0.002</v>
      </c>
      <c r="MNT6780">
        <v>0.002</v>
      </c>
      <c r="MNU6780">
        <v>0.002</v>
      </c>
      <c r="MNV6780">
        <v>0.002</v>
      </c>
      <c r="MNW6780">
        <v>0.002</v>
      </c>
      <c r="MNX6780">
        <v>0.002</v>
      </c>
      <c r="MNY6780">
        <v>0.002</v>
      </c>
      <c r="MNZ6780">
        <v>0.002</v>
      </c>
      <c r="MOA6780">
        <v>0.002</v>
      </c>
      <c r="MOB6780">
        <v>0.002</v>
      </c>
      <c r="MOC6780">
        <v>0.002</v>
      </c>
      <c r="MOD6780">
        <v>0.002</v>
      </c>
      <c r="MOE6780">
        <v>0.002</v>
      </c>
      <c r="MOF6780">
        <v>0.002</v>
      </c>
      <c r="MOG6780">
        <v>0.002</v>
      </c>
      <c r="MOH6780">
        <v>0.002</v>
      </c>
      <c r="MOI6780">
        <v>0.002</v>
      </c>
      <c r="MOJ6780">
        <v>0.002</v>
      </c>
      <c r="MOK6780">
        <v>0.002</v>
      </c>
      <c r="MOL6780">
        <v>0.002</v>
      </c>
      <c r="MOM6780">
        <v>0.002</v>
      </c>
      <c r="MON6780">
        <v>0.002</v>
      </c>
      <c r="MOO6780">
        <v>0.002</v>
      </c>
      <c r="MOP6780">
        <v>0.002</v>
      </c>
      <c r="MOQ6780">
        <v>0.002</v>
      </c>
      <c r="MOR6780">
        <v>0.002</v>
      </c>
      <c r="MOS6780">
        <v>0.002</v>
      </c>
      <c r="MOT6780">
        <v>0.002</v>
      </c>
      <c r="MOU6780">
        <v>0.002</v>
      </c>
      <c r="MOV6780">
        <v>0.002</v>
      </c>
      <c r="MOW6780">
        <v>0.002</v>
      </c>
      <c r="MOX6780">
        <v>0.002</v>
      </c>
      <c r="MOY6780">
        <v>0.002</v>
      </c>
      <c r="MOZ6780">
        <v>0.002</v>
      </c>
      <c r="MPA6780">
        <v>0.002</v>
      </c>
      <c r="MPB6780">
        <v>0.002</v>
      </c>
      <c r="MPC6780">
        <v>0.002</v>
      </c>
      <c r="MPD6780">
        <v>0.002</v>
      </c>
      <c r="MPE6780">
        <v>0.002</v>
      </c>
      <c r="MPF6780">
        <v>0.002</v>
      </c>
      <c r="MPG6780">
        <v>0.002</v>
      </c>
      <c r="MPH6780">
        <v>0.002</v>
      </c>
      <c r="MPI6780">
        <v>0.002</v>
      </c>
      <c r="MPJ6780">
        <v>0.002</v>
      </c>
      <c r="MPK6780">
        <v>0.002</v>
      </c>
      <c r="MPL6780">
        <v>0.002</v>
      </c>
      <c r="MPM6780">
        <v>0.002</v>
      </c>
      <c r="MPN6780">
        <v>0.002</v>
      </c>
      <c r="MPO6780">
        <v>0.002</v>
      </c>
      <c r="MPP6780">
        <v>0.002</v>
      </c>
      <c r="MPQ6780">
        <v>0.002</v>
      </c>
      <c r="MPR6780">
        <v>0.002</v>
      </c>
      <c r="MPS6780">
        <v>0.002</v>
      </c>
      <c r="MPT6780">
        <v>0.002</v>
      </c>
      <c r="MPU6780">
        <v>0.002</v>
      </c>
      <c r="MPV6780">
        <v>0.002</v>
      </c>
      <c r="MPW6780">
        <v>0.002</v>
      </c>
      <c r="MPX6780">
        <v>0.002</v>
      </c>
      <c r="MPY6780">
        <v>0.002</v>
      </c>
      <c r="MPZ6780">
        <v>0.002</v>
      </c>
      <c r="MQA6780">
        <v>0.002</v>
      </c>
      <c r="MQB6780">
        <v>0.002</v>
      </c>
      <c r="MQC6780">
        <v>0.002</v>
      </c>
      <c r="MQD6780">
        <v>0.002</v>
      </c>
      <c r="MQE6780">
        <v>0.002</v>
      </c>
      <c r="MQF6780">
        <v>0.002</v>
      </c>
      <c r="MQG6780">
        <v>0.002</v>
      </c>
      <c r="MQH6780">
        <v>0.002</v>
      </c>
      <c r="MQI6780">
        <v>0.002</v>
      </c>
      <c r="MQJ6780">
        <v>0.002</v>
      </c>
      <c r="MQK6780">
        <v>0.002</v>
      </c>
      <c r="MQL6780">
        <v>0.002</v>
      </c>
      <c r="MQM6780">
        <v>0.002</v>
      </c>
      <c r="MQN6780">
        <v>0.002</v>
      </c>
      <c r="MQO6780">
        <v>0.002</v>
      </c>
      <c r="MQP6780">
        <v>0.002</v>
      </c>
      <c r="MQQ6780">
        <v>0.002</v>
      </c>
      <c r="MQR6780">
        <v>0.002</v>
      </c>
      <c r="MQS6780">
        <v>0.002</v>
      </c>
      <c r="MQT6780">
        <v>0.002</v>
      </c>
      <c r="MQU6780">
        <v>0.002</v>
      </c>
      <c r="MQV6780">
        <v>0.002</v>
      </c>
      <c r="MQW6780">
        <v>0.002</v>
      </c>
      <c r="MQX6780">
        <v>0.002</v>
      </c>
      <c r="MQY6780">
        <v>0.002</v>
      </c>
      <c r="MQZ6780">
        <v>0.002</v>
      </c>
      <c r="MRA6780">
        <v>0.002</v>
      </c>
      <c r="MRB6780">
        <v>0.002</v>
      </c>
      <c r="MRC6780">
        <v>0.002</v>
      </c>
      <c r="MRD6780">
        <v>0.002</v>
      </c>
      <c r="MRE6780">
        <v>0.002</v>
      </c>
      <c r="MRF6780">
        <v>0.002</v>
      </c>
      <c r="MRG6780">
        <v>0.002</v>
      </c>
      <c r="MRH6780">
        <v>0.002</v>
      </c>
      <c r="MRI6780">
        <v>0.002</v>
      </c>
      <c r="MRJ6780">
        <v>0.002</v>
      </c>
      <c r="MRK6780">
        <v>0.002</v>
      </c>
      <c r="MRL6780">
        <v>0.002</v>
      </c>
      <c r="MRM6780">
        <v>0.002</v>
      </c>
      <c r="MRN6780">
        <v>0.002</v>
      </c>
      <c r="MRO6780">
        <v>0.002</v>
      </c>
      <c r="MRP6780">
        <v>0.002</v>
      </c>
      <c r="MRQ6780">
        <v>0.002</v>
      </c>
      <c r="MRR6780">
        <v>0.002</v>
      </c>
      <c r="MRS6780">
        <v>0.002</v>
      </c>
      <c r="MRT6780">
        <v>0.002</v>
      </c>
      <c r="MRU6780">
        <v>0.002</v>
      </c>
      <c r="MRV6780">
        <v>0.002</v>
      </c>
      <c r="MRW6780">
        <v>0.002</v>
      </c>
      <c r="MRX6780">
        <v>0.002</v>
      </c>
      <c r="MRY6780">
        <v>0.002</v>
      </c>
      <c r="MRZ6780">
        <v>0.002</v>
      </c>
      <c r="MSA6780">
        <v>0.002</v>
      </c>
      <c r="MSB6780">
        <v>0.002</v>
      </c>
      <c r="MSC6780">
        <v>0.002</v>
      </c>
      <c r="MSD6780">
        <v>0.002</v>
      </c>
      <c r="MSE6780">
        <v>0.002</v>
      </c>
      <c r="MSF6780">
        <v>0.002</v>
      </c>
      <c r="MSG6780">
        <v>0.002</v>
      </c>
      <c r="MSH6780">
        <v>0.002</v>
      </c>
      <c r="MSI6780">
        <v>0.002</v>
      </c>
      <c r="MSJ6780">
        <v>0.002</v>
      </c>
      <c r="MSK6780">
        <v>0.002</v>
      </c>
      <c r="MSL6780">
        <v>0.002</v>
      </c>
      <c r="MSM6780">
        <v>0.002</v>
      </c>
      <c r="MSN6780">
        <v>0.002</v>
      </c>
      <c r="MSO6780">
        <v>0.002</v>
      </c>
      <c r="MSP6780">
        <v>0.002</v>
      </c>
      <c r="MSQ6780">
        <v>0.002</v>
      </c>
      <c r="MSR6780">
        <v>0.002</v>
      </c>
      <c r="MSS6780">
        <v>0.002</v>
      </c>
      <c r="MST6780">
        <v>0.002</v>
      </c>
      <c r="MSU6780">
        <v>0.002</v>
      </c>
      <c r="MSV6780">
        <v>0.002</v>
      </c>
      <c r="MSW6780">
        <v>0.002</v>
      </c>
      <c r="MSX6780">
        <v>0.002</v>
      </c>
      <c r="MSY6780">
        <v>0.002</v>
      </c>
      <c r="MSZ6780">
        <v>0.002</v>
      </c>
      <c r="MTA6780">
        <v>0.002</v>
      </c>
      <c r="MTB6780">
        <v>0.002</v>
      </c>
      <c r="MTC6780">
        <v>0.002</v>
      </c>
      <c r="MTD6780">
        <v>0.002</v>
      </c>
      <c r="MTE6780">
        <v>0.002</v>
      </c>
      <c r="MTF6780">
        <v>0.002</v>
      </c>
      <c r="MTG6780">
        <v>0.002</v>
      </c>
      <c r="MTH6780">
        <v>0.002</v>
      </c>
      <c r="MTI6780">
        <v>0.002</v>
      </c>
      <c r="MTJ6780">
        <v>0.002</v>
      </c>
      <c r="MTK6780">
        <v>0.002</v>
      </c>
      <c r="MTL6780">
        <v>0.002</v>
      </c>
      <c r="MTM6780">
        <v>0.002</v>
      </c>
      <c r="MTN6780">
        <v>0.002</v>
      </c>
      <c r="MTO6780">
        <v>0.002</v>
      </c>
      <c r="MTP6780">
        <v>0.002</v>
      </c>
      <c r="MTQ6780">
        <v>0.002</v>
      </c>
      <c r="MTR6780">
        <v>0.002</v>
      </c>
      <c r="MTS6780">
        <v>0.002</v>
      </c>
      <c r="MTT6780">
        <v>0.002</v>
      </c>
      <c r="MTU6780">
        <v>0.002</v>
      </c>
      <c r="MTV6780">
        <v>0.002</v>
      </c>
      <c r="MTW6780">
        <v>0.002</v>
      </c>
      <c r="MTX6780">
        <v>0.002</v>
      </c>
      <c r="MTY6780">
        <v>0.002</v>
      </c>
      <c r="MTZ6780">
        <v>0.002</v>
      </c>
      <c r="MUA6780">
        <v>0.002</v>
      </c>
      <c r="MUB6780">
        <v>0.002</v>
      </c>
      <c r="MUC6780">
        <v>0.002</v>
      </c>
      <c r="MUD6780">
        <v>0.002</v>
      </c>
      <c r="MUE6780">
        <v>0.002</v>
      </c>
      <c r="MUF6780">
        <v>0.002</v>
      </c>
      <c r="MUG6780">
        <v>0.002</v>
      </c>
      <c r="MUH6780">
        <v>0.002</v>
      </c>
      <c r="MUI6780">
        <v>0.002</v>
      </c>
      <c r="MUJ6780">
        <v>0.002</v>
      </c>
      <c r="MUK6780">
        <v>0.002</v>
      </c>
      <c r="MUL6780">
        <v>0.002</v>
      </c>
      <c r="MUM6780">
        <v>0.002</v>
      </c>
      <c r="MUN6780">
        <v>0.002</v>
      </c>
      <c r="MUO6780">
        <v>0.002</v>
      </c>
      <c r="MUP6780">
        <v>0.002</v>
      </c>
      <c r="MUQ6780">
        <v>0.002</v>
      </c>
      <c r="MUR6780">
        <v>0.002</v>
      </c>
      <c r="MUS6780">
        <v>0.002</v>
      </c>
      <c r="MUT6780">
        <v>0.002</v>
      </c>
      <c r="MUU6780">
        <v>0.002</v>
      </c>
      <c r="MUV6780">
        <v>0.002</v>
      </c>
      <c r="MUW6780">
        <v>0.002</v>
      </c>
      <c r="MUX6780">
        <v>0.002</v>
      </c>
      <c r="MUY6780">
        <v>0.002</v>
      </c>
      <c r="MUZ6780">
        <v>0.002</v>
      </c>
      <c r="MVA6780">
        <v>0.002</v>
      </c>
      <c r="MVB6780">
        <v>0.002</v>
      </c>
      <c r="MVC6780">
        <v>0.002</v>
      </c>
      <c r="MVD6780">
        <v>0.002</v>
      </c>
      <c r="MVE6780">
        <v>0.002</v>
      </c>
      <c r="MVF6780">
        <v>0.002</v>
      </c>
      <c r="MVG6780">
        <v>0.002</v>
      </c>
      <c r="MVH6780">
        <v>0.002</v>
      </c>
      <c r="MVI6780">
        <v>0.002</v>
      </c>
      <c r="MVJ6780">
        <v>0.002</v>
      </c>
      <c r="MVK6780">
        <v>0.002</v>
      </c>
      <c r="MVL6780">
        <v>0.002</v>
      </c>
      <c r="MVM6780">
        <v>0.002</v>
      </c>
      <c r="MVN6780">
        <v>0.002</v>
      </c>
      <c r="MVO6780">
        <v>0.002</v>
      </c>
      <c r="MVP6780">
        <v>0.002</v>
      </c>
      <c r="MVQ6780">
        <v>0.002</v>
      </c>
      <c r="MVR6780">
        <v>0.002</v>
      </c>
      <c r="MVS6780">
        <v>0.002</v>
      </c>
      <c r="MVT6780">
        <v>0.002</v>
      </c>
      <c r="MVU6780">
        <v>0.002</v>
      </c>
      <c r="MVV6780">
        <v>0.002</v>
      </c>
      <c r="MVW6780">
        <v>0.002</v>
      </c>
      <c r="MVX6780">
        <v>0.002</v>
      </c>
      <c r="MVY6780">
        <v>0.002</v>
      </c>
      <c r="MVZ6780">
        <v>0.002</v>
      </c>
      <c r="MWA6780">
        <v>0.002</v>
      </c>
      <c r="MWB6780">
        <v>0.002</v>
      </c>
      <c r="MWC6780">
        <v>0.002</v>
      </c>
      <c r="MWD6780">
        <v>0.002</v>
      </c>
      <c r="MWE6780">
        <v>0.002</v>
      </c>
      <c r="MWF6780">
        <v>0.002</v>
      </c>
      <c r="MWG6780">
        <v>0.002</v>
      </c>
      <c r="MWH6780">
        <v>0.002</v>
      </c>
      <c r="MWI6780">
        <v>0.002</v>
      </c>
      <c r="MWJ6780">
        <v>0.002</v>
      </c>
      <c r="MWK6780">
        <v>0.002</v>
      </c>
      <c r="MWL6780">
        <v>0.002</v>
      </c>
      <c r="MWM6780">
        <v>0.002</v>
      </c>
      <c r="MWN6780">
        <v>0.002</v>
      </c>
      <c r="MWO6780">
        <v>0.002</v>
      </c>
      <c r="MWP6780">
        <v>0.002</v>
      </c>
      <c r="MWQ6780">
        <v>0.002</v>
      </c>
      <c r="MWR6780">
        <v>0.002</v>
      </c>
      <c r="MWS6780">
        <v>0.002</v>
      </c>
      <c r="MWT6780">
        <v>0.002</v>
      </c>
      <c r="MWU6780">
        <v>0.002</v>
      </c>
      <c r="MWV6780">
        <v>0.002</v>
      </c>
      <c r="MWW6780">
        <v>0.002</v>
      </c>
      <c r="MWX6780">
        <v>0.002</v>
      </c>
      <c r="MWY6780">
        <v>0.002</v>
      </c>
      <c r="MWZ6780">
        <v>0.002</v>
      </c>
      <c r="MXA6780">
        <v>0.002</v>
      </c>
      <c r="MXB6780">
        <v>0.002</v>
      </c>
      <c r="MXC6780">
        <v>0.002</v>
      </c>
      <c r="MXD6780">
        <v>0.002</v>
      </c>
      <c r="MXE6780">
        <v>0.002</v>
      </c>
      <c r="MXF6780">
        <v>0.002</v>
      </c>
      <c r="MXG6780">
        <v>0.002</v>
      </c>
      <c r="MXH6780">
        <v>0.002</v>
      </c>
      <c r="MXI6780">
        <v>0.002</v>
      </c>
      <c r="MXJ6780">
        <v>0.002</v>
      </c>
      <c r="MXK6780">
        <v>0.002</v>
      </c>
      <c r="MXL6780">
        <v>0.002</v>
      </c>
      <c r="MXM6780">
        <v>0.002</v>
      </c>
      <c r="MXN6780">
        <v>0.002</v>
      </c>
      <c r="MXO6780">
        <v>0.002</v>
      </c>
      <c r="MXP6780">
        <v>0.002</v>
      </c>
      <c r="MXQ6780">
        <v>0.002</v>
      </c>
      <c r="MXR6780">
        <v>0.002</v>
      </c>
      <c r="MXS6780">
        <v>0.002</v>
      </c>
      <c r="MXT6780">
        <v>0.002</v>
      </c>
      <c r="MXU6780">
        <v>0.002</v>
      </c>
      <c r="MXV6780">
        <v>0.002</v>
      </c>
      <c r="MXW6780">
        <v>0.002</v>
      </c>
      <c r="MXX6780">
        <v>0.002</v>
      </c>
      <c r="MXY6780">
        <v>0.002</v>
      </c>
      <c r="MXZ6780">
        <v>0.002</v>
      </c>
      <c r="MYA6780">
        <v>0.002</v>
      </c>
      <c r="MYB6780">
        <v>0.002</v>
      </c>
      <c r="MYC6780">
        <v>0.002</v>
      </c>
      <c r="MYD6780">
        <v>0.002</v>
      </c>
      <c r="MYE6780">
        <v>0.002</v>
      </c>
      <c r="MYF6780">
        <v>0.002</v>
      </c>
      <c r="MYG6780">
        <v>0.002</v>
      </c>
      <c r="MYH6780">
        <v>0.002</v>
      </c>
      <c r="MYI6780">
        <v>0.002</v>
      </c>
      <c r="MYJ6780">
        <v>0.002</v>
      </c>
      <c r="MYK6780">
        <v>0.002</v>
      </c>
      <c r="MYL6780">
        <v>0.002</v>
      </c>
      <c r="MYM6780">
        <v>0.002</v>
      </c>
      <c r="MYN6780">
        <v>0.002</v>
      </c>
      <c r="MYO6780">
        <v>0.002</v>
      </c>
      <c r="MYP6780">
        <v>0.002</v>
      </c>
      <c r="MYQ6780">
        <v>0.002</v>
      </c>
      <c r="MYR6780">
        <v>0.002</v>
      </c>
      <c r="MYS6780">
        <v>0.002</v>
      </c>
      <c r="MYT6780">
        <v>0.002</v>
      </c>
      <c r="MYU6780">
        <v>0.002</v>
      </c>
      <c r="MYV6780">
        <v>0.002</v>
      </c>
      <c r="MYW6780">
        <v>0.002</v>
      </c>
      <c r="MYX6780">
        <v>0.002</v>
      </c>
      <c r="MYY6780">
        <v>0.002</v>
      </c>
      <c r="MYZ6780">
        <v>0.002</v>
      </c>
      <c r="MZA6780">
        <v>0.002</v>
      </c>
      <c r="MZB6780">
        <v>0.002</v>
      </c>
      <c r="MZC6780">
        <v>0.002</v>
      </c>
      <c r="MZD6780">
        <v>0.002</v>
      </c>
      <c r="MZE6780">
        <v>0.002</v>
      </c>
      <c r="MZF6780">
        <v>0.002</v>
      </c>
      <c r="MZG6780">
        <v>0.002</v>
      </c>
      <c r="MZH6780">
        <v>0.002</v>
      </c>
      <c r="MZI6780">
        <v>0.002</v>
      </c>
      <c r="MZJ6780">
        <v>0.002</v>
      </c>
      <c r="MZK6780">
        <v>0.002</v>
      </c>
      <c r="MZL6780">
        <v>0.002</v>
      </c>
      <c r="MZM6780">
        <v>0.002</v>
      </c>
      <c r="MZN6780">
        <v>0.002</v>
      </c>
      <c r="MZO6780">
        <v>0.002</v>
      </c>
      <c r="MZP6780">
        <v>0.002</v>
      </c>
      <c r="MZQ6780">
        <v>0.002</v>
      </c>
      <c r="MZR6780">
        <v>0.002</v>
      </c>
      <c r="MZS6780">
        <v>0.002</v>
      </c>
      <c r="MZT6780">
        <v>0.002</v>
      </c>
      <c r="MZU6780">
        <v>0.002</v>
      </c>
      <c r="MZV6780">
        <v>0.002</v>
      </c>
      <c r="MZW6780">
        <v>0.002</v>
      </c>
      <c r="MZX6780">
        <v>0.002</v>
      </c>
      <c r="MZY6780">
        <v>0.002</v>
      </c>
      <c r="MZZ6780">
        <v>0.002</v>
      </c>
      <c r="NAA6780">
        <v>0.002</v>
      </c>
      <c r="NAB6780">
        <v>0.002</v>
      </c>
      <c r="NAC6780">
        <v>0.002</v>
      </c>
      <c r="NAD6780">
        <v>0.002</v>
      </c>
      <c r="NAE6780">
        <v>0.002</v>
      </c>
      <c r="NAF6780">
        <v>0.002</v>
      </c>
      <c r="NAG6780">
        <v>0.002</v>
      </c>
      <c r="NAH6780">
        <v>0.002</v>
      </c>
      <c r="NAI6780">
        <v>0.002</v>
      </c>
      <c r="NAJ6780">
        <v>0.002</v>
      </c>
      <c r="NAK6780">
        <v>0.002</v>
      </c>
      <c r="NAL6780">
        <v>0.002</v>
      </c>
      <c r="NAM6780">
        <v>0.002</v>
      </c>
      <c r="NAN6780">
        <v>0.002</v>
      </c>
      <c r="NAO6780">
        <v>0.002</v>
      </c>
      <c r="NAP6780">
        <v>0.002</v>
      </c>
      <c r="NAQ6780">
        <v>0.002</v>
      </c>
      <c r="NAR6780">
        <v>0.002</v>
      </c>
      <c r="NAS6780">
        <v>0.002</v>
      </c>
      <c r="NAT6780">
        <v>0.002</v>
      </c>
      <c r="NAU6780">
        <v>0.002</v>
      </c>
      <c r="NAV6780">
        <v>0.002</v>
      </c>
      <c r="NAW6780">
        <v>0.002</v>
      </c>
      <c r="NAX6780">
        <v>0.002</v>
      </c>
      <c r="NAY6780">
        <v>0.002</v>
      </c>
      <c r="NAZ6780">
        <v>0.002</v>
      </c>
      <c r="NBA6780">
        <v>0.002</v>
      </c>
      <c r="NBB6780">
        <v>0.002</v>
      </c>
      <c r="NBC6780">
        <v>0.002</v>
      </c>
      <c r="NBD6780">
        <v>0.002</v>
      </c>
      <c r="NBE6780">
        <v>0.002</v>
      </c>
      <c r="NBF6780">
        <v>0.002</v>
      </c>
      <c r="NBG6780">
        <v>0.002</v>
      </c>
      <c r="NBH6780">
        <v>0.002</v>
      </c>
      <c r="NBI6780">
        <v>0.002</v>
      </c>
      <c r="NBJ6780">
        <v>0.002</v>
      </c>
      <c r="NBK6780">
        <v>0.002</v>
      </c>
      <c r="NBL6780">
        <v>0.002</v>
      </c>
      <c r="NBM6780">
        <v>0.002</v>
      </c>
      <c r="NBN6780">
        <v>0.002</v>
      </c>
      <c r="NBO6780">
        <v>0.002</v>
      </c>
      <c r="NBP6780">
        <v>0.002</v>
      </c>
      <c r="NBQ6780">
        <v>0.002</v>
      </c>
      <c r="NBR6780">
        <v>0.002</v>
      </c>
      <c r="NBS6780">
        <v>0.002</v>
      </c>
      <c r="NBT6780">
        <v>0.002</v>
      </c>
      <c r="NBU6780">
        <v>0.002</v>
      </c>
      <c r="NBV6780">
        <v>0.002</v>
      </c>
      <c r="NBW6780">
        <v>0.002</v>
      </c>
      <c r="NBX6780">
        <v>0.002</v>
      </c>
      <c r="NBY6780">
        <v>0.002</v>
      </c>
      <c r="NBZ6780">
        <v>0.002</v>
      </c>
      <c r="NCA6780">
        <v>0.002</v>
      </c>
      <c r="NCB6780">
        <v>0.002</v>
      </c>
      <c r="NCC6780">
        <v>0.002</v>
      </c>
      <c r="NCD6780">
        <v>0.002</v>
      </c>
      <c r="NCE6780">
        <v>0.002</v>
      </c>
      <c r="NCF6780">
        <v>0.002</v>
      </c>
      <c r="NCG6780">
        <v>0.002</v>
      </c>
      <c r="NCH6780">
        <v>0.002</v>
      </c>
      <c r="NCI6780">
        <v>0.002</v>
      </c>
      <c r="NCJ6780">
        <v>0.002</v>
      </c>
      <c r="NCK6780">
        <v>0.002</v>
      </c>
      <c r="NCL6780">
        <v>0.002</v>
      </c>
      <c r="NCM6780">
        <v>0.002</v>
      </c>
      <c r="NCN6780">
        <v>0.002</v>
      </c>
      <c r="NCO6780">
        <v>0.002</v>
      </c>
      <c r="NCP6780">
        <v>0.002</v>
      </c>
      <c r="NCQ6780">
        <v>0.002</v>
      </c>
      <c r="NCR6780">
        <v>0.002</v>
      </c>
      <c r="NCS6780">
        <v>0.002</v>
      </c>
      <c r="NCT6780">
        <v>0.002</v>
      </c>
      <c r="NCU6780">
        <v>0.002</v>
      </c>
      <c r="NCV6780">
        <v>0.002</v>
      </c>
      <c r="NCW6780">
        <v>0.002</v>
      </c>
      <c r="NCX6780">
        <v>0.002</v>
      </c>
      <c r="NCY6780">
        <v>0.002</v>
      </c>
      <c r="NCZ6780">
        <v>0.002</v>
      </c>
      <c r="NDA6780">
        <v>0.002</v>
      </c>
      <c r="NDB6780">
        <v>0.002</v>
      </c>
      <c r="NDC6780">
        <v>0.002</v>
      </c>
      <c r="NDD6780">
        <v>0.002</v>
      </c>
      <c r="NDE6780">
        <v>0.002</v>
      </c>
      <c r="NDF6780">
        <v>0.002</v>
      </c>
      <c r="NDG6780">
        <v>0.002</v>
      </c>
      <c r="NDH6780">
        <v>0.002</v>
      </c>
      <c r="NDI6780">
        <v>0.002</v>
      </c>
      <c r="NDJ6780">
        <v>0.002</v>
      </c>
      <c r="NDK6780">
        <v>0.002</v>
      </c>
      <c r="NDL6780">
        <v>0.002</v>
      </c>
      <c r="NDM6780">
        <v>0.002</v>
      </c>
      <c r="NDN6780">
        <v>0.002</v>
      </c>
      <c r="NDO6780">
        <v>0.002</v>
      </c>
      <c r="NDP6780">
        <v>0.002</v>
      </c>
      <c r="NDQ6780">
        <v>0.002</v>
      </c>
      <c r="NDR6780">
        <v>0.002</v>
      </c>
      <c r="NDS6780">
        <v>0.002</v>
      </c>
      <c r="NDT6780">
        <v>0.002</v>
      </c>
      <c r="NDU6780">
        <v>0.002</v>
      </c>
      <c r="NDV6780">
        <v>0.002</v>
      </c>
      <c r="NDW6780">
        <v>0.002</v>
      </c>
      <c r="NDX6780">
        <v>0.002</v>
      </c>
      <c r="NDY6780">
        <v>0.002</v>
      </c>
      <c r="NDZ6780">
        <v>0.002</v>
      </c>
      <c r="NEA6780">
        <v>0.002</v>
      </c>
      <c r="NEB6780">
        <v>0.002</v>
      </c>
      <c r="NEC6780">
        <v>0.002</v>
      </c>
      <c r="NED6780">
        <v>0.002</v>
      </c>
      <c r="NEE6780">
        <v>0.002</v>
      </c>
      <c r="NEF6780">
        <v>0.002</v>
      </c>
      <c r="NEG6780">
        <v>0.002</v>
      </c>
      <c r="NEH6780">
        <v>0.002</v>
      </c>
      <c r="NEI6780">
        <v>0.002</v>
      </c>
      <c r="NEJ6780">
        <v>0.002</v>
      </c>
      <c r="NEK6780">
        <v>0.002</v>
      </c>
      <c r="NEL6780">
        <v>0.002</v>
      </c>
      <c r="NEM6780">
        <v>0.002</v>
      </c>
      <c r="NEN6780">
        <v>0.002</v>
      </c>
      <c r="NEO6780">
        <v>0.002</v>
      </c>
      <c r="NEP6780">
        <v>0.002</v>
      </c>
      <c r="NEQ6780">
        <v>0.002</v>
      </c>
      <c r="NER6780">
        <v>0.002</v>
      </c>
      <c r="NES6780">
        <v>0.002</v>
      </c>
      <c r="NET6780">
        <v>0.002</v>
      </c>
      <c r="NEU6780">
        <v>0.002</v>
      </c>
      <c r="NEV6780">
        <v>0.002</v>
      </c>
      <c r="NEW6780">
        <v>0.002</v>
      </c>
      <c r="NEX6780">
        <v>0.002</v>
      </c>
      <c r="NEY6780">
        <v>0.002</v>
      </c>
      <c r="NEZ6780">
        <v>0.002</v>
      </c>
      <c r="NFA6780">
        <v>0.002</v>
      </c>
      <c r="NFB6780">
        <v>0.002</v>
      </c>
      <c r="NFC6780">
        <v>0.002</v>
      </c>
      <c r="NFD6780">
        <v>0.002</v>
      </c>
      <c r="NFE6780">
        <v>0.002</v>
      </c>
      <c r="NFF6780">
        <v>0.002</v>
      </c>
      <c r="NFG6780">
        <v>0.002</v>
      </c>
      <c r="NFH6780">
        <v>0.002</v>
      </c>
      <c r="NFI6780">
        <v>0.002</v>
      </c>
      <c r="NFJ6780">
        <v>0.002</v>
      </c>
      <c r="NFK6780">
        <v>0.002</v>
      </c>
      <c r="NFL6780">
        <v>0.002</v>
      </c>
      <c r="NFM6780">
        <v>0.002</v>
      </c>
      <c r="NFN6780">
        <v>0.002</v>
      </c>
      <c r="NFO6780">
        <v>0.002</v>
      </c>
      <c r="NFP6780">
        <v>0.002</v>
      </c>
      <c r="NFQ6780">
        <v>0.002</v>
      </c>
      <c r="NFR6780">
        <v>0.002</v>
      </c>
      <c r="NFS6780">
        <v>0.002</v>
      </c>
      <c r="NFT6780">
        <v>0.002</v>
      </c>
      <c r="NFU6780">
        <v>0.002</v>
      </c>
      <c r="NFV6780">
        <v>0.002</v>
      </c>
      <c r="NFW6780">
        <v>0.002</v>
      </c>
      <c r="NFX6780">
        <v>0.002</v>
      </c>
      <c r="NFY6780">
        <v>0.002</v>
      </c>
      <c r="NFZ6780">
        <v>0.002</v>
      </c>
      <c r="NGA6780">
        <v>0.002</v>
      </c>
      <c r="NGB6780">
        <v>0.002</v>
      </c>
      <c r="NGC6780">
        <v>0.002</v>
      </c>
      <c r="NGD6780">
        <v>0.002</v>
      </c>
      <c r="NGE6780">
        <v>0.002</v>
      </c>
      <c r="NGF6780">
        <v>0.002</v>
      </c>
      <c r="NGG6780">
        <v>0.002</v>
      </c>
      <c r="NGH6780">
        <v>0.002</v>
      </c>
      <c r="NGI6780">
        <v>0.002</v>
      </c>
      <c r="NGJ6780">
        <v>0.002</v>
      </c>
      <c r="NGK6780">
        <v>0.002</v>
      </c>
      <c r="NGL6780">
        <v>0.002</v>
      </c>
      <c r="NGM6780">
        <v>0.002</v>
      </c>
      <c r="NGN6780">
        <v>0.002</v>
      </c>
      <c r="NGO6780">
        <v>0.002</v>
      </c>
      <c r="NGP6780">
        <v>0.002</v>
      </c>
      <c r="NGQ6780">
        <v>0.002</v>
      </c>
      <c r="NGR6780">
        <v>0.002</v>
      </c>
      <c r="NGS6780">
        <v>0.002</v>
      </c>
      <c r="NGT6780">
        <v>0.002</v>
      </c>
      <c r="NGU6780">
        <v>0.002</v>
      </c>
      <c r="NGV6780">
        <v>0.002</v>
      </c>
      <c r="NGW6780">
        <v>0.002</v>
      </c>
      <c r="NGX6780">
        <v>0.002</v>
      </c>
      <c r="NGY6780">
        <v>0.002</v>
      </c>
      <c r="NGZ6780">
        <v>0.002</v>
      </c>
      <c r="NHA6780">
        <v>0.002</v>
      </c>
      <c r="NHB6780">
        <v>0.002</v>
      </c>
      <c r="NHC6780">
        <v>0.002</v>
      </c>
      <c r="NHD6780">
        <v>0.002</v>
      </c>
      <c r="NHE6780">
        <v>0.002</v>
      </c>
      <c r="NHF6780">
        <v>0.002</v>
      </c>
      <c r="NHG6780">
        <v>0.002</v>
      </c>
      <c r="NHH6780">
        <v>0.002</v>
      </c>
      <c r="NHI6780">
        <v>0.002</v>
      </c>
      <c r="NHJ6780">
        <v>0.002</v>
      </c>
      <c r="NHK6780">
        <v>0.002</v>
      </c>
      <c r="NHL6780">
        <v>0.002</v>
      </c>
      <c r="NHM6780">
        <v>0.002</v>
      </c>
      <c r="NHN6780">
        <v>0.002</v>
      </c>
      <c r="NHO6780">
        <v>0.002</v>
      </c>
      <c r="NHP6780">
        <v>0.002</v>
      </c>
      <c r="NHQ6780">
        <v>0.002</v>
      </c>
      <c r="NHR6780">
        <v>0.002</v>
      </c>
      <c r="NHS6780">
        <v>0.002</v>
      </c>
      <c r="NHT6780">
        <v>0.002</v>
      </c>
      <c r="NHU6780">
        <v>0.002</v>
      </c>
      <c r="NHV6780">
        <v>0.002</v>
      </c>
      <c r="NHW6780">
        <v>0.002</v>
      </c>
      <c r="NHX6780">
        <v>0.002</v>
      </c>
      <c r="NHY6780">
        <v>0.002</v>
      </c>
      <c r="NHZ6780">
        <v>0.002</v>
      </c>
      <c r="NIA6780">
        <v>0.002</v>
      </c>
      <c r="NIB6780">
        <v>0.002</v>
      </c>
      <c r="NIC6780">
        <v>0.002</v>
      </c>
      <c r="NID6780">
        <v>0.002</v>
      </c>
      <c r="NIE6780">
        <v>0.002</v>
      </c>
      <c r="NIF6780">
        <v>0.002</v>
      </c>
      <c r="NIG6780">
        <v>0.002</v>
      </c>
      <c r="NIH6780">
        <v>0.002</v>
      </c>
      <c r="NII6780">
        <v>0.002</v>
      </c>
      <c r="NIJ6780">
        <v>0.002</v>
      </c>
      <c r="NIK6780">
        <v>0.002</v>
      </c>
      <c r="NIL6780">
        <v>0.002</v>
      </c>
      <c r="NIM6780">
        <v>0.002</v>
      </c>
      <c r="NIN6780">
        <v>0.002</v>
      </c>
      <c r="NIO6780">
        <v>0.002</v>
      </c>
      <c r="NIP6780">
        <v>0.002</v>
      </c>
      <c r="NIQ6780">
        <v>0.002</v>
      </c>
      <c r="NIR6780">
        <v>0.002</v>
      </c>
      <c r="NIS6780">
        <v>0.002</v>
      </c>
      <c r="NIT6780">
        <v>0.002</v>
      </c>
      <c r="NIU6780">
        <v>0.002</v>
      </c>
      <c r="NIV6780">
        <v>0.002</v>
      </c>
      <c r="NIW6780">
        <v>0.002</v>
      </c>
      <c r="NIX6780">
        <v>0.002</v>
      </c>
      <c r="NIY6780">
        <v>0.002</v>
      </c>
      <c r="NIZ6780">
        <v>0.002</v>
      </c>
      <c r="NJA6780">
        <v>0.002</v>
      </c>
      <c r="NJB6780">
        <v>0.002</v>
      </c>
      <c r="NJC6780">
        <v>0.002</v>
      </c>
      <c r="NJD6780">
        <v>0.002</v>
      </c>
      <c r="NJE6780">
        <v>0.002</v>
      </c>
      <c r="NJF6780">
        <v>0.002</v>
      </c>
      <c r="NJG6780">
        <v>0.002</v>
      </c>
      <c r="NJH6780">
        <v>0.002</v>
      </c>
      <c r="NJI6780">
        <v>0.002</v>
      </c>
      <c r="NJJ6780">
        <v>0.002</v>
      </c>
      <c r="NJK6780">
        <v>0.002</v>
      </c>
      <c r="NJL6780">
        <v>0.002</v>
      </c>
      <c r="NJM6780">
        <v>0.002</v>
      </c>
      <c r="NJN6780">
        <v>0.002</v>
      </c>
      <c r="NJO6780">
        <v>0.002</v>
      </c>
      <c r="NJP6780">
        <v>0.002</v>
      </c>
      <c r="NJQ6780">
        <v>0.002</v>
      </c>
      <c r="NJR6780">
        <v>0.002</v>
      </c>
      <c r="NJS6780">
        <v>0.002</v>
      </c>
      <c r="NJT6780">
        <v>0.002</v>
      </c>
      <c r="NJU6780">
        <v>0.002</v>
      </c>
      <c r="NJV6780">
        <v>0.002</v>
      </c>
      <c r="NJW6780">
        <v>0.002</v>
      </c>
      <c r="NJX6780">
        <v>0.002</v>
      </c>
      <c r="NJY6780">
        <v>0.002</v>
      </c>
      <c r="NJZ6780">
        <v>0.002</v>
      </c>
      <c r="NKA6780">
        <v>0.002</v>
      </c>
      <c r="NKB6780">
        <v>0.002</v>
      </c>
      <c r="NKC6780">
        <v>0.002</v>
      </c>
      <c r="NKD6780">
        <v>0.002</v>
      </c>
      <c r="NKE6780">
        <v>0.002</v>
      </c>
      <c r="NKF6780">
        <v>0.002</v>
      </c>
      <c r="NKG6780">
        <v>0.002</v>
      </c>
      <c r="NKH6780">
        <v>0.002</v>
      </c>
      <c r="NKI6780">
        <v>0.002</v>
      </c>
      <c r="NKJ6780">
        <v>0.002</v>
      </c>
      <c r="NKK6780">
        <v>0.002</v>
      </c>
      <c r="NKL6780">
        <v>0.002</v>
      </c>
      <c r="NKM6780">
        <v>0.002</v>
      </c>
      <c r="NKN6780">
        <v>0.002</v>
      </c>
      <c r="NKO6780">
        <v>0.002</v>
      </c>
      <c r="NKP6780">
        <v>0.002</v>
      </c>
      <c r="NKQ6780">
        <v>0.002</v>
      </c>
      <c r="NKR6780">
        <v>0.002</v>
      </c>
      <c r="NKS6780">
        <v>0.002</v>
      </c>
      <c r="NKT6780">
        <v>0.002</v>
      </c>
      <c r="NKU6780">
        <v>0.002</v>
      </c>
      <c r="NKV6780">
        <v>0.002</v>
      </c>
      <c r="NKW6780">
        <v>0.002</v>
      </c>
      <c r="NKX6780">
        <v>0.002</v>
      </c>
      <c r="NKY6780">
        <v>0.002</v>
      </c>
      <c r="NKZ6780">
        <v>0.002</v>
      </c>
      <c r="NLA6780">
        <v>0.002</v>
      </c>
      <c r="NLB6780">
        <v>0.002</v>
      </c>
      <c r="NLC6780">
        <v>0.002</v>
      </c>
      <c r="NLD6780">
        <v>0.002</v>
      </c>
      <c r="NLE6780">
        <v>0.002</v>
      </c>
      <c r="NLF6780">
        <v>0.002</v>
      </c>
      <c r="NLG6780">
        <v>0.002</v>
      </c>
      <c r="NLH6780">
        <v>0.002</v>
      </c>
      <c r="NLI6780">
        <v>0.002</v>
      </c>
      <c r="NLJ6780">
        <v>0.002</v>
      </c>
      <c r="NLK6780">
        <v>0.002</v>
      </c>
      <c r="NLL6780">
        <v>0.002</v>
      </c>
      <c r="NLM6780">
        <v>0.002</v>
      </c>
      <c r="NLN6780">
        <v>0.002</v>
      </c>
      <c r="NLO6780">
        <v>0.002</v>
      </c>
      <c r="NLP6780">
        <v>0.002</v>
      </c>
      <c r="NLQ6780">
        <v>0.002</v>
      </c>
      <c r="NLR6780">
        <v>0.002</v>
      </c>
      <c r="NLS6780">
        <v>0.002</v>
      </c>
      <c r="NLT6780">
        <v>0.002</v>
      </c>
      <c r="NLU6780">
        <v>0.002</v>
      </c>
      <c r="NLV6780">
        <v>0.002</v>
      </c>
      <c r="NLW6780">
        <v>0.002</v>
      </c>
      <c r="NLX6780">
        <v>0.002</v>
      </c>
      <c r="NLY6780">
        <v>0.002</v>
      </c>
      <c r="NLZ6780">
        <v>0.002</v>
      </c>
      <c r="NMA6780">
        <v>0.002</v>
      </c>
      <c r="NMB6780">
        <v>0.002</v>
      </c>
      <c r="NMC6780">
        <v>0.002</v>
      </c>
      <c r="NMD6780">
        <v>0.002</v>
      </c>
      <c r="NME6780">
        <v>0.002</v>
      </c>
      <c r="NMF6780">
        <v>0.002</v>
      </c>
      <c r="NMG6780">
        <v>0.002</v>
      </c>
      <c r="NMH6780">
        <v>0.002</v>
      </c>
      <c r="NMI6780">
        <v>0.002</v>
      </c>
      <c r="NMJ6780">
        <v>0.002</v>
      </c>
      <c r="NMK6780">
        <v>0.002</v>
      </c>
      <c r="NML6780">
        <v>0.002</v>
      </c>
      <c r="NMM6780">
        <v>0.002</v>
      </c>
      <c r="NMN6780">
        <v>0.002</v>
      </c>
      <c r="NMO6780">
        <v>0.002</v>
      </c>
      <c r="NMP6780">
        <v>0.002</v>
      </c>
      <c r="NMQ6780">
        <v>0.002</v>
      </c>
      <c r="NMR6780">
        <v>0.002</v>
      </c>
      <c r="NMS6780">
        <v>0.002</v>
      </c>
      <c r="NMT6780">
        <v>0.002</v>
      </c>
      <c r="NMU6780">
        <v>0.002</v>
      </c>
      <c r="NMV6780">
        <v>0.002</v>
      </c>
      <c r="NMW6780">
        <v>0.002</v>
      </c>
      <c r="NMX6780">
        <v>0.002</v>
      </c>
      <c r="NMY6780">
        <v>0.002</v>
      </c>
      <c r="NMZ6780">
        <v>0.002</v>
      </c>
      <c r="NNA6780">
        <v>0.002</v>
      </c>
      <c r="NNB6780">
        <v>0.002</v>
      </c>
      <c r="NNC6780">
        <v>0.002</v>
      </c>
      <c r="NND6780">
        <v>0.002</v>
      </c>
      <c r="NNE6780">
        <v>0.002</v>
      </c>
      <c r="NNF6780">
        <v>0.002</v>
      </c>
      <c r="NNG6780">
        <v>0.002</v>
      </c>
      <c r="NNH6780">
        <v>0.002</v>
      </c>
      <c r="NNI6780">
        <v>0.002</v>
      </c>
      <c r="NNJ6780">
        <v>0.002</v>
      </c>
      <c r="NNK6780">
        <v>0.002</v>
      </c>
      <c r="NNL6780">
        <v>0.002</v>
      </c>
      <c r="NNM6780">
        <v>0.002</v>
      </c>
      <c r="NNN6780">
        <v>0.002</v>
      </c>
      <c r="NNO6780">
        <v>0.002</v>
      </c>
      <c r="NNP6780">
        <v>0.002</v>
      </c>
      <c r="NNQ6780">
        <v>0.002</v>
      </c>
      <c r="NNR6780">
        <v>0.002</v>
      </c>
      <c r="NNS6780">
        <v>0.002</v>
      </c>
      <c r="NNT6780">
        <v>0.002</v>
      </c>
      <c r="NNU6780">
        <v>0.002</v>
      </c>
      <c r="NNV6780">
        <v>0.002</v>
      </c>
      <c r="NNW6780">
        <v>0.002</v>
      </c>
      <c r="NNX6780">
        <v>0.002</v>
      </c>
      <c r="NNY6780">
        <v>0.002</v>
      </c>
      <c r="NNZ6780">
        <v>0.002</v>
      </c>
      <c r="NOA6780">
        <v>0.002</v>
      </c>
      <c r="NOB6780">
        <v>0.002</v>
      </c>
      <c r="NOC6780">
        <v>0.002</v>
      </c>
      <c r="NOD6780">
        <v>0.002</v>
      </c>
      <c r="NOE6780">
        <v>0.002</v>
      </c>
      <c r="NOF6780">
        <v>0.002</v>
      </c>
      <c r="NOG6780">
        <v>0.002</v>
      </c>
      <c r="NOH6780">
        <v>0.002</v>
      </c>
      <c r="NOI6780">
        <v>0.002</v>
      </c>
      <c r="NOJ6780">
        <v>0.002</v>
      </c>
      <c r="NOK6780">
        <v>0.002</v>
      </c>
      <c r="NOL6780">
        <v>0.002</v>
      </c>
      <c r="NOM6780">
        <v>0.002</v>
      </c>
      <c r="NON6780">
        <v>0.002</v>
      </c>
      <c r="NOO6780">
        <v>0.002</v>
      </c>
      <c r="NOP6780">
        <v>0.002</v>
      </c>
      <c r="NOQ6780">
        <v>0.002</v>
      </c>
      <c r="NOR6780">
        <v>0.002</v>
      </c>
      <c r="NOS6780">
        <v>0.002</v>
      </c>
      <c r="NOT6780">
        <v>0.002</v>
      </c>
      <c r="NOU6780">
        <v>0.002</v>
      </c>
      <c r="NOV6780">
        <v>0.002</v>
      </c>
      <c r="NOW6780">
        <v>0.002</v>
      </c>
      <c r="NOX6780">
        <v>0.002</v>
      </c>
      <c r="NOY6780">
        <v>0.002</v>
      </c>
      <c r="NOZ6780">
        <v>0.002</v>
      </c>
      <c r="NPA6780">
        <v>0.002</v>
      </c>
      <c r="NPB6780">
        <v>0.002</v>
      </c>
      <c r="NPC6780">
        <v>0.002</v>
      </c>
      <c r="NPD6780">
        <v>0.002</v>
      </c>
      <c r="NPE6780">
        <v>0.002</v>
      </c>
      <c r="NPF6780">
        <v>0.002</v>
      </c>
      <c r="NPG6780">
        <v>0.002</v>
      </c>
      <c r="NPH6780">
        <v>0.002</v>
      </c>
      <c r="NPI6780">
        <v>0.002</v>
      </c>
      <c r="NPJ6780">
        <v>0.002</v>
      </c>
      <c r="NPK6780">
        <v>0.002</v>
      </c>
      <c r="NPL6780">
        <v>0.002</v>
      </c>
      <c r="NPM6780">
        <v>0.002</v>
      </c>
      <c r="NPN6780">
        <v>0.002</v>
      </c>
      <c r="NPO6780">
        <v>0.002</v>
      </c>
      <c r="NPP6780">
        <v>0.002</v>
      </c>
      <c r="NPQ6780">
        <v>0.002</v>
      </c>
      <c r="NPR6780">
        <v>0.002</v>
      </c>
      <c r="NPS6780">
        <v>0.002</v>
      </c>
      <c r="NPT6780">
        <v>0.002</v>
      </c>
      <c r="NPU6780">
        <v>0.002</v>
      </c>
      <c r="NPV6780">
        <v>0.002</v>
      </c>
      <c r="NPW6780">
        <v>0.002</v>
      </c>
      <c r="NPX6780">
        <v>0.002</v>
      </c>
      <c r="NPY6780">
        <v>0.002</v>
      </c>
      <c r="NPZ6780">
        <v>0.002</v>
      </c>
      <c r="NQA6780">
        <v>0.002</v>
      </c>
      <c r="NQB6780">
        <v>0.002</v>
      </c>
      <c r="NQC6780">
        <v>0.002</v>
      </c>
      <c r="NQD6780">
        <v>0.002</v>
      </c>
      <c r="NQE6780">
        <v>0.002</v>
      </c>
      <c r="NQF6780">
        <v>0.002</v>
      </c>
      <c r="NQG6780">
        <v>0.002</v>
      </c>
      <c r="NQH6780">
        <v>0.002</v>
      </c>
      <c r="NQI6780">
        <v>0.002</v>
      </c>
      <c r="NQJ6780">
        <v>0.002</v>
      </c>
      <c r="NQK6780">
        <v>0.002</v>
      </c>
      <c r="NQL6780">
        <v>0.002</v>
      </c>
      <c r="NQM6780">
        <v>0.002</v>
      </c>
      <c r="NQN6780">
        <v>0.002</v>
      </c>
      <c r="NQO6780">
        <v>0.002</v>
      </c>
      <c r="NQP6780">
        <v>0.002</v>
      </c>
      <c r="NQQ6780">
        <v>0.002</v>
      </c>
      <c r="NQR6780">
        <v>0.002</v>
      </c>
      <c r="NQS6780">
        <v>0.002</v>
      </c>
      <c r="NQT6780">
        <v>0.002</v>
      </c>
      <c r="NQU6780">
        <v>0.002</v>
      </c>
      <c r="NQV6780">
        <v>0.002</v>
      </c>
      <c r="NQW6780">
        <v>0.002</v>
      </c>
      <c r="NQX6780">
        <v>0.002</v>
      </c>
      <c r="NQY6780">
        <v>0.002</v>
      </c>
      <c r="NQZ6780">
        <v>0.002</v>
      </c>
      <c r="NRA6780">
        <v>0.002</v>
      </c>
      <c r="NRB6780">
        <v>0.002</v>
      </c>
      <c r="NRC6780">
        <v>0.002</v>
      </c>
      <c r="NRD6780">
        <v>0.002</v>
      </c>
      <c r="NRE6780">
        <v>0.002</v>
      </c>
      <c r="NRF6780">
        <v>0.002</v>
      </c>
      <c r="NRG6780">
        <v>0.002</v>
      </c>
      <c r="NRH6780">
        <v>0.002</v>
      </c>
      <c r="NRI6780">
        <v>0.002</v>
      </c>
      <c r="NRJ6780">
        <v>0.002</v>
      </c>
      <c r="NRK6780">
        <v>0.002</v>
      </c>
      <c r="NRL6780">
        <v>0.002</v>
      </c>
      <c r="NRM6780">
        <v>0.002</v>
      </c>
      <c r="NRN6780">
        <v>0.002</v>
      </c>
      <c r="NRO6780">
        <v>0.002</v>
      </c>
      <c r="NRP6780">
        <v>0.002</v>
      </c>
      <c r="NRQ6780">
        <v>0.002</v>
      </c>
      <c r="NRR6780">
        <v>0.002</v>
      </c>
      <c r="NRS6780">
        <v>0.002</v>
      </c>
      <c r="NRT6780">
        <v>0.002</v>
      </c>
      <c r="NRU6780">
        <v>0.002</v>
      </c>
      <c r="NRV6780">
        <v>0.002</v>
      </c>
      <c r="NRW6780">
        <v>0.002</v>
      </c>
      <c r="NRX6780">
        <v>0.002</v>
      </c>
      <c r="NRY6780">
        <v>0.002</v>
      </c>
      <c r="NRZ6780">
        <v>0.002</v>
      </c>
      <c r="NSA6780">
        <v>0.002</v>
      </c>
      <c r="NSB6780">
        <v>0.002</v>
      </c>
      <c r="NSC6780">
        <v>0.002</v>
      </c>
      <c r="NSD6780">
        <v>0.002</v>
      </c>
      <c r="NSE6780">
        <v>0.002</v>
      </c>
      <c r="NSF6780">
        <v>0.002</v>
      </c>
      <c r="NSG6780">
        <v>0.002</v>
      </c>
      <c r="NSH6780">
        <v>0.002</v>
      </c>
      <c r="NSI6780">
        <v>0.002</v>
      </c>
      <c r="NSJ6780">
        <v>0.002</v>
      </c>
      <c r="NSK6780">
        <v>0.002</v>
      </c>
      <c r="NSL6780">
        <v>0.002</v>
      </c>
      <c r="NSM6780">
        <v>0.002</v>
      </c>
      <c r="NSN6780">
        <v>0.002</v>
      </c>
      <c r="NSO6780">
        <v>0.002</v>
      </c>
      <c r="NSP6780">
        <v>0.002</v>
      </c>
      <c r="NSQ6780">
        <v>0.002</v>
      </c>
      <c r="NSR6780">
        <v>0.002</v>
      </c>
      <c r="NSS6780">
        <v>0.002</v>
      </c>
      <c r="NST6780">
        <v>0.002</v>
      </c>
      <c r="NSU6780">
        <v>0.002</v>
      </c>
      <c r="NSV6780">
        <v>0.002</v>
      </c>
      <c r="NSW6780">
        <v>0.002</v>
      </c>
      <c r="NSX6780">
        <v>0.002</v>
      </c>
      <c r="NSY6780">
        <v>0.002</v>
      </c>
      <c r="NSZ6780">
        <v>0.002</v>
      </c>
      <c r="NTA6780">
        <v>0.002</v>
      </c>
      <c r="NTB6780">
        <v>0.002</v>
      </c>
      <c r="NTC6780">
        <v>0.002</v>
      </c>
      <c r="NTD6780">
        <v>0.002</v>
      </c>
      <c r="NTE6780">
        <v>0.002</v>
      </c>
      <c r="NTF6780">
        <v>0.002</v>
      </c>
      <c r="NTG6780">
        <v>0.002</v>
      </c>
      <c r="NTH6780">
        <v>0.002</v>
      </c>
      <c r="NTI6780">
        <v>0.002</v>
      </c>
      <c r="NTJ6780">
        <v>0.002</v>
      </c>
      <c r="NTK6780">
        <v>0.002</v>
      </c>
      <c r="NTL6780">
        <v>0.002</v>
      </c>
      <c r="NTM6780">
        <v>0.002</v>
      </c>
      <c r="NTN6780">
        <v>0.002</v>
      </c>
      <c r="NTO6780">
        <v>0.002</v>
      </c>
      <c r="NTP6780">
        <v>0.002</v>
      </c>
      <c r="NTQ6780">
        <v>0.002</v>
      </c>
      <c r="NTR6780">
        <v>0.002</v>
      </c>
      <c r="NTS6780">
        <v>0.002</v>
      </c>
      <c r="NTT6780">
        <v>0.002</v>
      </c>
      <c r="NTU6780">
        <v>0.002</v>
      </c>
      <c r="NTV6780">
        <v>0.002</v>
      </c>
      <c r="NTW6780">
        <v>0.002</v>
      </c>
      <c r="NTX6780">
        <v>0.002</v>
      </c>
      <c r="NTY6780">
        <v>0.002</v>
      </c>
      <c r="NTZ6780">
        <v>0.002</v>
      </c>
      <c r="NUA6780">
        <v>0.002</v>
      </c>
      <c r="NUB6780">
        <v>0.002</v>
      </c>
      <c r="NUC6780">
        <v>0.002</v>
      </c>
      <c r="NUD6780">
        <v>0.002</v>
      </c>
      <c r="NUE6780">
        <v>0.002</v>
      </c>
      <c r="NUF6780">
        <v>0.002</v>
      </c>
      <c r="NUG6780">
        <v>0.002</v>
      </c>
      <c r="NUH6780">
        <v>0.002</v>
      </c>
      <c r="NUI6780">
        <v>0.002</v>
      </c>
      <c r="NUJ6780">
        <v>0.002</v>
      </c>
      <c r="NUK6780">
        <v>0.002</v>
      </c>
      <c r="NUL6780">
        <v>0.002</v>
      </c>
      <c r="NUM6780">
        <v>0.002</v>
      </c>
      <c r="NUN6780">
        <v>0.002</v>
      </c>
      <c r="NUO6780">
        <v>0.002</v>
      </c>
      <c r="NUP6780">
        <v>0.002</v>
      </c>
      <c r="NUQ6780">
        <v>0.002</v>
      </c>
      <c r="NUR6780">
        <v>0.002</v>
      </c>
      <c r="NUS6780">
        <v>0.002</v>
      </c>
      <c r="NUT6780">
        <v>0.002</v>
      </c>
      <c r="NUU6780">
        <v>0.002</v>
      </c>
      <c r="NUV6780">
        <v>0.002</v>
      </c>
      <c r="NUW6780">
        <v>0.002</v>
      </c>
      <c r="NUX6780">
        <v>0.002</v>
      </c>
      <c r="NUY6780">
        <v>0.002</v>
      </c>
      <c r="NUZ6780">
        <v>0.002</v>
      </c>
      <c r="NVA6780">
        <v>0.002</v>
      </c>
      <c r="NVB6780">
        <v>0.002</v>
      </c>
      <c r="NVC6780">
        <v>0.002</v>
      </c>
      <c r="NVD6780">
        <v>0.002</v>
      </c>
      <c r="NVE6780">
        <v>0.002</v>
      </c>
      <c r="NVF6780">
        <v>0.002</v>
      </c>
      <c r="NVG6780">
        <v>0.002</v>
      </c>
      <c r="NVH6780">
        <v>0.002</v>
      </c>
      <c r="NVI6780">
        <v>0.002</v>
      </c>
      <c r="NVJ6780">
        <v>0.002</v>
      </c>
      <c r="NVK6780">
        <v>0.002</v>
      </c>
      <c r="NVL6780">
        <v>0.002</v>
      </c>
      <c r="NVM6780">
        <v>0.002</v>
      </c>
      <c r="NVN6780">
        <v>0.002</v>
      </c>
      <c r="NVO6780">
        <v>0.002</v>
      </c>
      <c r="NVP6780">
        <v>0.002</v>
      </c>
      <c r="NVQ6780">
        <v>0.002</v>
      </c>
      <c r="NVR6780">
        <v>0.002</v>
      </c>
      <c r="NVS6780">
        <v>0.002</v>
      </c>
      <c r="NVT6780">
        <v>0.002</v>
      </c>
      <c r="NVU6780">
        <v>0.002</v>
      </c>
      <c r="NVV6780">
        <v>0.002</v>
      </c>
      <c r="NVW6780">
        <v>0.002</v>
      </c>
      <c r="NVX6780">
        <v>0.002</v>
      </c>
      <c r="NVY6780">
        <v>0.002</v>
      </c>
      <c r="NVZ6780">
        <v>0.002</v>
      </c>
      <c r="NWA6780">
        <v>0.002</v>
      </c>
      <c r="NWB6780">
        <v>0.002</v>
      </c>
      <c r="NWC6780">
        <v>0.002</v>
      </c>
      <c r="NWD6780">
        <v>0.002</v>
      </c>
      <c r="NWE6780">
        <v>0.002</v>
      </c>
      <c r="NWF6780">
        <v>0.002</v>
      </c>
      <c r="NWG6780">
        <v>0.002</v>
      </c>
      <c r="NWH6780">
        <v>0.002</v>
      </c>
      <c r="NWI6780">
        <v>0.002</v>
      </c>
      <c r="NWJ6780">
        <v>0.002</v>
      </c>
      <c r="NWK6780">
        <v>0.002</v>
      </c>
      <c r="NWL6780">
        <v>0.002</v>
      </c>
      <c r="NWM6780">
        <v>0.002</v>
      </c>
      <c r="NWN6780">
        <v>0.002</v>
      </c>
      <c r="NWO6780">
        <v>0.002</v>
      </c>
      <c r="NWP6780">
        <v>0.002</v>
      </c>
      <c r="NWQ6780">
        <v>0.002</v>
      </c>
      <c r="NWR6780">
        <v>0.002</v>
      </c>
      <c r="NWS6780">
        <v>0.002</v>
      </c>
      <c r="NWT6780">
        <v>0.002</v>
      </c>
      <c r="NWU6780">
        <v>0.002</v>
      </c>
      <c r="NWV6780">
        <v>0.002</v>
      </c>
      <c r="NWW6780">
        <v>0.002</v>
      </c>
      <c r="NWX6780">
        <v>0.002</v>
      </c>
      <c r="NWY6780">
        <v>0.002</v>
      </c>
      <c r="NWZ6780">
        <v>0.002</v>
      </c>
      <c r="NXA6780">
        <v>0.002</v>
      </c>
      <c r="NXB6780">
        <v>0.002</v>
      </c>
      <c r="NXC6780">
        <v>0.002</v>
      </c>
      <c r="NXD6780">
        <v>0.002</v>
      </c>
      <c r="NXE6780">
        <v>0.002</v>
      </c>
      <c r="NXF6780">
        <v>0.002</v>
      </c>
      <c r="NXG6780">
        <v>0.002</v>
      </c>
      <c r="NXH6780">
        <v>0.002</v>
      </c>
      <c r="NXI6780">
        <v>0.002</v>
      </c>
      <c r="NXJ6780">
        <v>0.002</v>
      </c>
      <c r="NXK6780">
        <v>0.002</v>
      </c>
      <c r="NXL6780">
        <v>0.002</v>
      </c>
      <c r="NXM6780">
        <v>0.002</v>
      </c>
      <c r="NXN6780">
        <v>0.002</v>
      </c>
      <c r="NXO6780">
        <v>0.002</v>
      </c>
      <c r="NXP6780">
        <v>0.002</v>
      </c>
      <c r="NXQ6780">
        <v>0.002</v>
      </c>
      <c r="NXR6780">
        <v>0.002</v>
      </c>
      <c r="NXS6780">
        <v>0.002</v>
      </c>
      <c r="NXT6780">
        <v>0.002</v>
      </c>
      <c r="NXU6780">
        <v>0.002</v>
      </c>
      <c r="NXV6780">
        <v>0.002</v>
      </c>
      <c r="NXW6780">
        <v>0.002</v>
      </c>
      <c r="NXX6780">
        <v>0.002</v>
      </c>
      <c r="NXY6780">
        <v>0.002</v>
      </c>
      <c r="NXZ6780">
        <v>0.002</v>
      </c>
      <c r="NYA6780">
        <v>0.002</v>
      </c>
      <c r="NYB6780">
        <v>0.002</v>
      </c>
      <c r="NYC6780">
        <v>0.002</v>
      </c>
      <c r="NYD6780">
        <v>0.002</v>
      </c>
      <c r="NYE6780">
        <v>0.002</v>
      </c>
      <c r="NYF6780">
        <v>0.002</v>
      </c>
      <c r="NYG6780">
        <v>0.002</v>
      </c>
      <c r="NYH6780">
        <v>0.002</v>
      </c>
      <c r="NYI6780">
        <v>0.002</v>
      </c>
      <c r="NYJ6780">
        <v>0.002</v>
      </c>
      <c r="NYK6780">
        <v>0.002</v>
      </c>
      <c r="NYL6780">
        <v>0.002</v>
      </c>
      <c r="NYM6780">
        <v>0.002</v>
      </c>
      <c r="NYN6780">
        <v>0.002</v>
      </c>
      <c r="NYO6780">
        <v>0.002</v>
      </c>
      <c r="NYP6780">
        <v>0.002</v>
      </c>
      <c r="NYQ6780">
        <v>0.002</v>
      </c>
      <c r="NYR6780">
        <v>0.002</v>
      </c>
      <c r="NYS6780">
        <v>0.002</v>
      </c>
      <c r="NYT6780">
        <v>0.002</v>
      </c>
      <c r="NYU6780">
        <v>0.002</v>
      </c>
      <c r="NYV6780">
        <v>0.002</v>
      </c>
      <c r="NYW6780">
        <v>0.002</v>
      </c>
      <c r="NYX6780">
        <v>0.002</v>
      </c>
      <c r="NYY6780">
        <v>0.002</v>
      </c>
      <c r="NYZ6780">
        <v>0.002</v>
      </c>
      <c r="NZA6780">
        <v>0.002</v>
      </c>
      <c r="NZB6780">
        <v>0.002</v>
      </c>
      <c r="NZC6780">
        <v>0.002</v>
      </c>
      <c r="NZD6780">
        <v>0.002</v>
      </c>
      <c r="NZE6780">
        <v>0.002</v>
      </c>
      <c r="NZF6780">
        <v>0.002</v>
      </c>
      <c r="NZG6780">
        <v>0.002</v>
      </c>
      <c r="NZH6780">
        <v>0.002</v>
      </c>
      <c r="NZI6780">
        <v>0.002</v>
      </c>
      <c r="NZJ6780">
        <v>0.002</v>
      </c>
      <c r="NZK6780">
        <v>0.002</v>
      </c>
      <c r="NZL6780">
        <v>0.002</v>
      </c>
      <c r="NZM6780">
        <v>0.002</v>
      </c>
      <c r="NZN6780">
        <v>0.00200000000000233</v>
      </c>
      <c r="NZO6780">
        <v>0.00200000000000466</v>
      </c>
      <c r="NZP6780">
        <v>0.00200000000000699</v>
      </c>
      <c r="NZQ6780">
        <v>0.00200000000000932</v>
      </c>
      <c r="NZR6780">
        <v>0.00200000000001165</v>
      </c>
      <c r="NZS6780">
        <v>0.00200000000001398</v>
      </c>
      <c r="NZT6780">
        <v>0.00200000000001631</v>
      </c>
      <c r="NZU6780">
        <v>0.00200000000001864</v>
      </c>
      <c r="NZV6780">
        <v>0.00200000000002097</v>
      </c>
      <c r="NZW6780">
        <v>0.0020000000000233</v>
      </c>
      <c r="NZX6780">
        <v>0.00200000000002563</v>
      </c>
      <c r="NZY6780">
        <v>0.00200000000002796</v>
      </c>
      <c r="NZZ6780">
        <v>0.00200000000003029</v>
      </c>
      <c r="OAA6780">
        <v>0.00200000000003262</v>
      </c>
      <c r="OAB6780">
        <v>0.00200000000003495</v>
      </c>
      <c r="OAC6780">
        <v>0.00200000000003728</v>
      </c>
      <c r="OAD6780">
        <v>0.00200000000003962</v>
      </c>
      <c r="OAE6780">
        <v>0.00200000000004195</v>
      </c>
      <c r="OAF6780">
        <v>0.00200000000004428</v>
      </c>
      <c r="OAG6780">
        <v>0.00200000000004661</v>
      </c>
      <c r="OAH6780">
        <v>0.00200000000004894</v>
      </c>
      <c r="OAI6780">
        <v>0.00200990099014484</v>
      </c>
      <c r="OAJ6780">
        <v>0.00201980198024074</v>
      </c>
      <c r="OAK6780">
        <v>0.00202970297033664</v>
      </c>
      <c r="OAL6780">
        <v>0.00203960396043254</v>
      </c>
      <c r="OAM6780">
        <v>0.00204950495052844</v>
      </c>
      <c r="OAN6780">
        <v>0.00205940594062434</v>
      </c>
      <c r="OAO6780">
        <v>0.00206930693072024</v>
      </c>
      <c r="OAP6780">
        <v>0.00207920792081614</v>
      </c>
      <c r="OAQ6780">
        <v>0.00208910891091204</v>
      </c>
      <c r="OAR6780">
        <v>0.00209900990100794</v>
      </c>
      <c r="OAS6780">
        <v>0.00210891089110384</v>
      </c>
      <c r="OAT6780">
        <v>0.00211881188119974</v>
      </c>
      <c r="OAU6780">
        <v>0.00212871287129564</v>
      </c>
      <c r="OAV6780">
        <v>0.00213861386139154</v>
      </c>
      <c r="OAW6780">
        <v>0.00214851485148744</v>
      </c>
      <c r="OAX6780">
        <v>0.00215841584158334</v>
      </c>
      <c r="OAY6780">
        <v>0.00216831683167924</v>
      </c>
      <c r="OAZ6780">
        <v>0.00217821782177515</v>
      </c>
      <c r="OBA6780">
        <v>0.00218811881187105</v>
      </c>
      <c r="OBB6780">
        <v>0.00219801980196695</v>
      </c>
      <c r="OBC6780">
        <v>0.00221762764510509</v>
      </c>
      <c r="OBD6780">
        <v>0.00223723548824324</v>
      </c>
      <c r="OBE6780">
        <v>0.00225684333138139</v>
      </c>
      <c r="OBF6780">
        <v>0.00227645117451953</v>
      </c>
      <c r="OBG6780">
        <v>0.00229605901765768</v>
      </c>
      <c r="OBH6780">
        <v>0.00231566686079583</v>
      </c>
      <c r="OBI6780">
        <v>0.00233527470393397</v>
      </c>
      <c r="OBJ6780">
        <v>0.00235488254707212</v>
      </c>
      <c r="OBK6780">
        <v>0.00237449039021027</v>
      </c>
      <c r="OBL6780">
        <v>0.00239409823334841</v>
      </c>
      <c r="OBM6780">
        <v>0.00241370607648656</v>
      </c>
      <c r="OBN6780">
        <v>0.00243331391962471</v>
      </c>
      <c r="OBO6780">
        <v>0.00245292176276285</v>
      </c>
      <c r="OBP6780">
        <v>0.002472529605901</v>
      </c>
      <c r="OBQ6780">
        <v>0.00249213744903915</v>
      </c>
      <c r="OBR6780">
        <v>0.00251174529217729</v>
      </c>
      <c r="OBS6780">
        <v>0.00253135313531544</v>
      </c>
      <c r="OBT6780">
        <v>0.00255096097845358</v>
      </c>
      <c r="OBU6780">
        <v>0.00257056882159173</v>
      </c>
      <c r="OBV6780">
        <v>0.00259017666472988</v>
      </c>
      <c r="OBW6780">
        <v>0.00260007765482578</v>
      </c>
      <c r="OBX6780">
        <v>0.00260997864492168</v>
      </c>
      <c r="OBY6780">
        <v>0.00261987963501758</v>
      </c>
      <c r="OBZ6780">
        <v>0.00262978062511348</v>
      </c>
      <c r="OCA6780">
        <v>0.00263968161520938</v>
      </c>
      <c r="OCB6780">
        <v>0.00264958260530528</v>
      </c>
      <c r="OCC6780">
        <v>0.00265948359540118</v>
      </c>
      <c r="OCD6780">
        <v>0.00266938458549708</v>
      </c>
      <c r="OCE6780">
        <v>0.00267928557559298</v>
      </c>
      <c r="OCF6780">
        <v>0.00268918656568888</v>
      </c>
      <c r="OCG6780">
        <v>0.00269908755578478</v>
      </c>
      <c r="OCH6780">
        <v>0.00270898854588068</v>
      </c>
      <c r="OCI6780">
        <v>0.00271888953597658</v>
      </c>
      <c r="OCJ6780">
        <v>0.00272879052607248</v>
      </c>
      <c r="OCK6780">
        <v>0.00273869151616838</v>
      </c>
      <c r="OCL6780">
        <v>0.00274859250626428</v>
      </c>
      <c r="OCM6780">
        <v>0.00275849349636019</v>
      </c>
      <c r="OCN6780">
        <v>0.00276839448645609</v>
      </c>
      <c r="OCO6780">
        <v>0.00277829547655199</v>
      </c>
      <c r="OCP6780">
        <v>0.00278819646664789</v>
      </c>
      <c r="OCQ6780">
        <v>0.00278819646665022</v>
      </c>
      <c r="OCR6780">
        <v>0.00278819646665255</v>
      </c>
      <c r="OCS6780">
        <v>0.00278819646665488</v>
      </c>
      <c r="OCT6780">
        <v>0.00278819646665721</v>
      </c>
      <c r="OCU6780">
        <v>0.00278819646665954</v>
      </c>
      <c r="OCV6780">
        <v>0.00278819646666187</v>
      </c>
      <c r="OCW6780">
        <v>0.0027881964666642</v>
      </c>
      <c r="OCX6780">
        <v>0.00278819646666653</v>
      </c>
      <c r="OCY6780">
        <v>0.00278819646666886</v>
      </c>
      <c r="OCZ6780">
        <v>0.00278819646667119</v>
      </c>
      <c r="ODA6780">
        <v>0.00278819646667352</v>
      </c>
      <c r="ODB6780">
        <v>0.00278819646667585</v>
      </c>
      <c r="ODC6780">
        <v>0.00278819646667818</v>
      </c>
      <c r="ODD6780">
        <v>0.00278819646668051</v>
      </c>
      <c r="ODE6780">
        <v>0.00278819646668285</v>
      </c>
      <c r="ODF6780">
        <v>0.00278819646668518</v>
      </c>
      <c r="ODG6780">
        <v>0.00278819646668751</v>
      </c>
      <c r="ODH6780">
        <v>0.00278819646668984</v>
      </c>
      <c r="ODI6780">
        <v>0.00278819646669217</v>
      </c>
      <c r="ODJ6780">
        <v>0.0027881964666945</v>
      </c>
      <c r="ODK6780">
        <v>0.00278819646669683</v>
      </c>
      <c r="ODL6780">
        <v>0.00278819646669916</v>
      </c>
      <c r="ODM6780">
        <v>0.00278819646670149</v>
      </c>
      <c r="ODN6780">
        <v>0.00278819646670382</v>
      </c>
      <c r="ODO6780">
        <v>0.00278819646670615</v>
      </c>
      <c r="ODP6780">
        <v>0.00278819646670848</v>
      </c>
      <c r="ODQ6780">
        <v>0.00278819646671081</v>
      </c>
      <c r="ODR6780">
        <v>0.00278819646671314</v>
      </c>
      <c r="ODS6780">
        <v>0.00278819646671547</v>
      </c>
      <c r="ODT6780">
        <v>0.0027881964667178</v>
      </c>
      <c r="ODU6780">
        <v>0.00278819646672013</v>
      </c>
      <c r="ODV6780">
        <v>0.00278819646672247</v>
      </c>
      <c r="ODW6780">
        <v>0.0027881964667248</v>
      </c>
      <c r="ODX6780">
        <v>0.00278819646672713</v>
      </c>
      <c r="ODY6780">
        <v>0.00278819646672946</v>
      </c>
      <c r="ODZ6780">
        <v>0.00278819646673179</v>
      </c>
      <c r="OEA6780">
        <v>0.00278819646673412</v>
      </c>
      <c r="OEB6780">
        <v>0.00278819646673645</v>
      </c>
      <c r="OEC6780">
        <v>0.00278819646673878</v>
      </c>
      <c r="OED6780">
        <v>0.00278819646674111</v>
      </c>
      <c r="OEE6780">
        <v>0.00279809745683701</v>
      </c>
      <c r="OEF6780">
        <v>0.00280799844693291</v>
      </c>
      <c r="OEG6780">
        <v>0.00281789943702881</v>
      </c>
      <c r="OEH6780">
        <v>0.00282780042712471</v>
      </c>
      <c r="OEI6780">
        <v>0.00283770141722061</v>
      </c>
      <c r="OEJ6780">
        <v>0.00284760240731651</v>
      </c>
      <c r="OEK6780">
        <v>0.00285750339741241</v>
      </c>
      <c r="OEL6780">
        <v>0.00286740438750831</v>
      </c>
      <c r="OEM6780">
        <v>0.00287730537760421</v>
      </c>
      <c r="OEN6780">
        <v>0.00288720636770011</v>
      </c>
      <c r="OEO6780">
        <v>0.00289710735779601</v>
      </c>
      <c r="OEP6780">
        <v>0.00290700834789192</v>
      </c>
      <c r="OEQ6780">
        <v>0.00291690933798782</v>
      </c>
      <c r="OER6780">
        <v>0.00292681032808372</v>
      </c>
      <c r="OES6780">
        <v>0.00293671131817962</v>
      </c>
      <c r="OET6780">
        <v>0.00294661230827552</v>
      </c>
      <c r="OEU6780">
        <v>0.00295651329837142</v>
      </c>
      <c r="OEV6780">
        <v>0.00296641428846732</v>
      </c>
      <c r="OEW6780">
        <v>0.00297631527856322</v>
      </c>
      <c r="OEX6780">
        <v>0.00298621626865912</v>
      </c>
      <c r="OEY6780">
        <v>0.00298621626866145</v>
      </c>
      <c r="OEZ6780">
        <v>0.00298621626866378</v>
      </c>
      <c r="OFA6780">
        <v>0.00298621626866611</v>
      </c>
      <c r="OFB6780">
        <v>0.00298621626866844</v>
      </c>
      <c r="OFC6780">
        <v>0.00298621626867077</v>
      </c>
      <c r="OFD6780">
        <v>0.0029862162686731</v>
      </c>
      <c r="OFE6780">
        <v>0.00298621626867543</v>
      </c>
      <c r="OFF6780">
        <v>0.00298621626867776</v>
      </c>
      <c r="OFG6780">
        <v>0.00298621626868009</v>
      </c>
      <c r="OFH6780">
        <v>0.00298621626868242</v>
      </c>
      <c r="OFI6780">
        <v>0.00298621626868476</v>
      </c>
      <c r="OFJ6780">
        <v>0.00298621626868709</v>
      </c>
      <c r="OFK6780">
        <v>0.00298621626868942</v>
      </c>
      <c r="OFL6780">
        <v>0.00298621626869175</v>
      </c>
      <c r="OFM6780">
        <v>0.00298621626869408</v>
      </c>
      <c r="OFN6780">
        <v>0.00298621626869641</v>
      </c>
      <c r="OFO6780">
        <v>0.00298621626869874</v>
      </c>
      <c r="OFP6780">
        <v>0.00298621626870107</v>
      </c>
      <c r="OFQ6780">
        <v>0.0029862162687034</v>
      </c>
      <c r="OFR6780">
        <v>0.00298621626870573</v>
      </c>
      <c r="OFS6780">
        <v>0.00298621626870806</v>
      </c>
      <c r="OFT6780">
        <v>0.00298621626871039</v>
      </c>
      <c r="OFU6780">
        <v>0.00298621626871272</v>
      </c>
      <c r="OFV6780">
        <v>0.00298621626871505</v>
      </c>
      <c r="OFW6780">
        <v>0.00298621626871738</v>
      </c>
      <c r="OFX6780">
        <v>0.00298621626871971</v>
      </c>
      <c r="OFY6780">
        <v>0.00298621626872204</v>
      </c>
      <c r="OFZ6780">
        <v>0.00298621626872438</v>
      </c>
      <c r="OGA6780">
        <v>0.00298621626872671</v>
      </c>
      <c r="OGB6780">
        <v>0.00298621626872904</v>
      </c>
      <c r="OGC6780">
        <v>0.00298621626873137</v>
      </c>
      <c r="OGD6780">
        <v>0.0029862162687337</v>
      </c>
      <c r="OGE6780">
        <v>0.00298621626873603</v>
      </c>
      <c r="OGF6780">
        <v>0.00298621626873836</v>
      </c>
      <c r="OGG6780">
        <v>0.00298621626874069</v>
      </c>
      <c r="OGH6780">
        <v>0.00298621626874302</v>
      </c>
      <c r="OGI6780">
        <v>0.00298621626874535</v>
      </c>
      <c r="OGJ6780">
        <v>0.00298621626874768</v>
      </c>
      <c r="OGK6780">
        <v>0.00298621626875001</v>
      </c>
      <c r="OGL6780">
        <v>0.00298621626875234</v>
      </c>
      <c r="OGM6780">
        <v>0.00297611525864988</v>
      </c>
      <c r="OGN6780">
        <v>0.00296601424854742</v>
      </c>
      <c r="OGO6780">
        <v>0.00295591323844496</v>
      </c>
      <c r="OGP6780">
        <v>0.0029458122283425</v>
      </c>
      <c r="OGQ6780">
        <v>0.00293571121824004</v>
      </c>
      <c r="OGR6780">
        <v>0.00292561020813758</v>
      </c>
      <c r="OGS6780">
        <v>0.00291550919803512</v>
      </c>
      <c r="OGT6780">
        <v>0.00290540818793266</v>
      </c>
      <c r="OGU6780">
        <v>0.0028953071778302</v>
      </c>
      <c r="OGV6780">
        <v>0.00288520616772774</v>
      </c>
      <c r="OGW6780">
        <v>0.00287510515762528</v>
      </c>
      <c r="OGX6780">
        <v>0.00286500414752282</v>
      </c>
      <c r="OGY6780">
        <v>0.00285490313742036</v>
      </c>
      <c r="OGZ6780">
        <v>0.0028448021273179</v>
      </c>
      <c r="OHA6780">
        <v>0.00283470111721544</v>
      </c>
      <c r="OHB6780">
        <v>0.00282460010711298</v>
      </c>
      <c r="OHC6780">
        <v>0.00281449909701052</v>
      </c>
      <c r="OHD6780">
        <v>0.00280439808690806</v>
      </c>
      <c r="OHE6780">
        <v>0.00279429707680561</v>
      </c>
      <c r="OHF6780">
        <v>0.00278419606670315</v>
      </c>
      <c r="OHG6780">
        <v>0.00278419606670548</v>
      </c>
      <c r="OHH6780">
        <v>0.00278419606670781</v>
      </c>
      <c r="OHI6780">
        <v>0.00278419606671014</v>
      </c>
      <c r="OHJ6780">
        <v>0.00278419606671247</v>
      </c>
      <c r="OHK6780">
        <v>0.0027841960667148</v>
      </c>
      <c r="OHL6780">
        <v>0.00278419606671713</v>
      </c>
      <c r="OHM6780">
        <v>0.00278419606671946</v>
      </c>
      <c r="OHN6780">
        <v>0.00278419606672179</v>
      </c>
      <c r="OHO6780">
        <v>0.00278419606672412</v>
      </c>
      <c r="OHP6780">
        <v>0.00278419606672645</v>
      </c>
      <c r="OHQ6780">
        <v>0.00278419606672878</v>
      </c>
      <c r="OHR6780">
        <v>0.00278419606673111</v>
      </c>
      <c r="OHS6780">
        <v>0.00278419606673344</v>
      </c>
      <c r="OHT6780">
        <v>0.00278419606673577</v>
      </c>
      <c r="OHU6780">
        <v>0.0027841960667381</v>
      </c>
      <c r="OHV6780">
        <v>0.00278419606674043</v>
      </c>
      <c r="OHW6780">
        <v>0.00278419606674277</v>
      </c>
      <c r="OHX6780">
        <v>0.0027841960667451</v>
      </c>
      <c r="OHY6780">
        <v>0.00278419606674743</v>
      </c>
      <c r="OHZ6780">
        <v>0.00278419606674976</v>
      </c>
      <c r="OIA6780">
        <v>0.00279409705684566</v>
      </c>
      <c r="OIB6780">
        <v>0.00280399804694156</v>
      </c>
      <c r="OIC6780">
        <v>0.00281389903703746</v>
      </c>
      <c r="OID6780">
        <v>0.00282380002713336</v>
      </c>
      <c r="OIE6780">
        <v>0.00283370101722926</v>
      </c>
      <c r="OIF6780">
        <v>0.00284360200732516</v>
      </c>
      <c r="OIG6780">
        <v>0.00285350299742106</v>
      </c>
      <c r="OIH6780">
        <v>0.00286340398751696</v>
      </c>
      <c r="OII6780">
        <v>0.00287330497761286</v>
      </c>
      <c r="OIJ6780">
        <v>0.00288320596770876</v>
      </c>
      <c r="OIK6780">
        <v>0.00289310695780466</v>
      </c>
      <c r="OIL6780">
        <v>0.00290300794790056</v>
      </c>
      <c r="OIM6780">
        <v>0.00291290893799646</v>
      </c>
      <c r="OIN6780">
        <v>0.00292280992809236</v>
      </c>
      <c r="OIO6780">
        <v>0.00293271091818826</v>
      </c>
      <c r="OIP6780">
        <v>0.00294261190828416</v>
      </c>
      <c r="OIQ6780">
        <v>0.00295251289838006</v>
      </c>
      <c r="OIR6780">
        <v>0.00296241388847596</v>
      </c>
      <c r="OIS6780">
        <v>0.00297231487857187</v>
      </c>
      <c r="OIT6780">
        <v>0.00298221586866777</v>
      </c>
      <c r="OIU6780">
        <v>0.00300182371180591</v>
      </c>
      <c r="OIV6780">
        <v>0.00302143155494406</v>
      </c>
      <c r="OIW6780">
        <v>0.00304103939808221</v>
      </c>
      <c r="OIX6780">
        <v>0.00306064724122035</v>
      </c>
      <c r="OIY6780">
        <v>0.0030802550843585</v>
      </c>
      <c r="OIZ6780">
        <v>0.00309986292749665</v>
      </c>
      <c r="OJA6780">
        <v>0.00311947077063479</v>
      </c>
      <c r="OJB6780">
        <v>0.00313907861377294</v>
      </c>
      <c r="OJC6780">
        <v>0.00315868645691108</v>
      </c>
      <c r="OJD6780">
        <v>0.00317829430004923</v>
      </c>
      <c r="OJE6780">
        <v>0.00319790214318738</v>
      </c>
      <c r="OJF6780">
        <v>0.00321750998632552</v>
      </c>
      <c r="OJG6780">
        <v>0.00323711782946367</v>
      </c>
      <c r="OJH6780">
        <v>0.00325672567260182</v>
      </c>
      <c r="OJI6780">
        <v>0.00327633351573996</v>
      </c>
      <c r="OJJ6780">
        <v>0.00329594135887811</v>
      </c>
      <c r="OJK6780">
        <v>0.00331554920201626</v>
      </c>
      <c r="OJL6780">
        <v>0.0033351570451544</v>
      </c>
      <c r="OJM6780">
        <v>0.00335476488829255</v>
      </c>
      <c r="OJN6780">
        <v>0.0033743727314307</v>
      </c>
      <c r="OJO6780">
        <v>0.00339398057456884</v>
      </c>
      <c r="OJP6780">
        <v>0.00341358841770699</v>
      </c>
      <c r="OJQ6780">
        <v>0.00343319626084514</v>
      </c>
      <c r="OJR6780">
        <v>0.00345280410398328</v>
      </c>
      <c r="OJS6780">
        <v>0.00347241194712143</v>
      </c>
      <c r="OJT6780">
        <v>0.00349201979025958</v>
      </c>
      <c r="OJU6780">
        <v>0.00351162763339772</v>
      </c>
      <c r="OJV6780">
        <v>0.00353123547653587</v>
      </c>
      <c r="OJW6780">
        <v>0.00355084331967402</v>
      </c>
      <c r="OJX6780">
        <v>0.00357045116281216</v>
      </c>
      <c r="OJY6780">
        <v>0.00359005900595031</v>
      </c>
      <c r="OJZ6780">
        <v>0.00360966684908846</v>
      </c>
      <c r="OKA6780">
        <v>0.0036292746922266</v>
      </c>
      <c r="OKB6780">
        <v>0.00364888253536475</v>
      </c>
      <c r="OKC6780">
        <v>0.0036684903785029</v>
      </c>
      <c r="OKD6780">
        <v>0.00368809822164104</v>
      </c>
      <c r="OKE6780">
        <v>0.00370770606477919</v>
      </c>
      <c r="OKF6780">
        <v>0.00372731390791734</v>
      </c>
      <c r="OKG6780">
        <v>0.00374692175105548</v>
      </c>
      <c r="OKH6780">
        <v>0.00376652959419363</v>
      </c>
      <c r="OKI6780">
        <v>0.00378613743733178</v>
      </c>
      <c r="OKJ6780">
        <v>0.00381526365092441</v>
      </c>
      <c r="OKK6780">
        <v>0.00384438986451704</v>
      </c>
      <c r="OKL6780">
        <v>0.00387351607810967</v>
      </c>
      <c r="OKM6780">
        <v>0.00390264229170231</v>
      </c>
      <c r="OKN6780">
        <v>0.00393176850529494</v>
      </c>
      <c r="OKO6780">
        <v>0.00396089471888757</v>
      </c>
      <c r="OKP6780">
        <v>0.00399002093248021</v>
      </c>
      <c r="OKQ6780">
        <v>0.00401914714607284</v>
      </c>
      <c r="OKR6780">
        <v>0.00404827335966547</v>
      </c>
      <c r="OKS6780">
        <v>0.00407739957325811</v>
      </c>
      <c r="OKT6780">
        <v>0.00410652578685074</v>
      </c>
      <c r="OKU6780">
        <v>0.00413565200044337</v>
      </c>
      <c r="OKV6780">
        <v>0.00416477821403601</v>
      </c>
      <c r="OKW6780">
        <v>0.00419390442762864</v>
      </c>
      <c r="OKX6780">
        <v>0.00422303064122127</v>
      </c>
      <c r="OKY6780">
        <v>0.00425215685481391</v>
      </c>
      <c r="OKZ6780">
        <v>0.00428128306840654</v>
      </c>
      <c r="OLA6780">
        <v>0.00431040928199917</v>
      </c>
      <c r="OLB6780">
        <v>0.00433953549559181</v>
      </c>
      <c r="OLC6780">
        <v>0.00436866170918444</v>
      </c>
      <c r="OLD6780">
        <v>0.00439778792277707</v>
      </c>
      <c r="OLE6780">
        <v>0.00443624946123839</v>
      </c>
      <c r="OLF6780">
        <v>0.00447471099969971</v>
      </c>
      <c r="OLG6780">
        <v>0.00451317253816103</v>
      </c>
      <c r="OLH6780">
        <v>0.00455163407662235</v>
      </c>
      <c r="OLI6780">
        <v>0.00459009561508367</v>
      </c>
      <c r="OLJ6780">
        <v>0.00462855715354499</v>
      </c>
      <c r="OLK6780">
        <v>0.00466701869200631</v>
      </c>
      <c r="OLL6780">
        <v>0.00470548023046763</v>
      </c>
      <c r="OLM6780">
        <v>0.00474394176892895</v>
      </c>
      <c r="OLN6780">
        <v>0.00478240330739027</v>
      </c>
      <c r="OLO6780">
        <v>0.00482086484585159</v>
      </c>
      <c r="OLP6780">
        <v>0.00485932638431291</v>
      </c>
      <c r="OLQ6780">
        <v>0.00489778792277423</v>
      </c>
      <c r="OLR6780">
        <v>0.00493624946123555</v>
      </c>
      <c r="OLS6780">
        <v>0.00497471099969687</v>
      </c>
      <c r="OLT6780">
        <v>0.00501317253815819</v>
      </c>
      <c r="OLU6780">
        <v>0.00505163407661951</v>
      </c>
      <c r="OLV6780">
        <v>0.00509009561508083</v>
      </c>
      <c r="OLW6780">
        <v>0.00512855715354215</v>
      </c>
      <c r="OLX6780">
        <v>0.00516701869200347</v>
      </c>
      <c r="OLY6780">
        <v>0.00520548023046479</v>
      </c>
      <c r="OLZ6780">
        <v>0.00525309927808064</v>
      </c>
      <c r="OMA6780">
        <v>0.0053007183256965</v>
      </c>
      <c r="OMB6780">
        <v>0.00534833737331235</v>
      </c>
      <c r="OMC6780">
        <v>0.0053959564209282</v>
      </c>
      <c r="OMD6780">
        <v>0.00544357546854406</v>
      </c>
      <c r="OME6780">
        <v>0.00549119451615991</v>
      </c>
      <c r="OMF6780">
        <v>0.00553881356377576</v>
      </c>
      <c r="OMG6780">
        <v>0.00558643261139162</v>
      </c>
      <c r="OMH6780">
        <v>0.00563405165900747</v>
      </c>
      <c r="OMI6780">
        <v>0.00568167070662332</v>
      </c>
      <c r="OMJ6780">
        <v>0.00572928975423918</v>
      </c>
      <c r="OMK6780">
        <v>0.00577690880185503</v>
      </c>
      <c r="OML6780">
        <v>0.00582452784947089</v>
      </c>
      <c r="OMM6780">
        <v>0.00587214689708674</v>
      </c>
      <c r="OMN6780">
        <v>0.00591976594470259</v>
      </c>
      <c r="OMO6780">
        <v>0.00596738499231845</v>
      </c>
      <c r="OMP6780">
        <v>0.00506262308755015</v>
      </c>
      <c r="OMQ6780">
        <v>0.00511024213516601</v>
      </c>
      <c r="OMR6780">
        <v>0.00515786118278186</v>
      </c>
      <c r="OMS6780">
        <v>0.00520548023039771</v>
      </c>
      <c r="OMT6780">
        <v>0.00526208400397946</v>
      </c>
      <c r="OMU6780">
        <v>0.0053186877775612</v>
      </c>
      <c r="OMV6780">
        <v>0.00537529155114294</v>
      </c>
      <c r="OMW6780">
        <v>0.00543189532472468</v>
      </c>
      <c r="OMX6780">
        <v>0.00548849909830642</v>
      </c>
      <c r="OMY6780">
        <v>0.00554510287188816</v>
      </c>
      <c r="OMZ6780">
        <v>0.00560170664546991</v>
      </c>
      <c r="ONA6780">
        <v>0.00565831041905165</v>
      </c>
      <c r="ONB6780">
        <v>0.00571491419263339</v>
      </c>
      <c r="ONC6780">
        <v>0.00577151796621513</v>
      </c>
      <c r="OND6780">
        <v>0.00582812173979687</v>
      </c>
      <c r="ONE6780">
        <v>0.00588472551337861</v>
      </c>
      <c r="ONF6780">
        <v>0.00594132928696036</v>
      </c>
      <c r="ONG6780">
        <v>0.0059979330605421</v>
      </c>
      <c r="ONH6780">
        <v>0.00511114060770558</v>
      </c>
      <c r="ONI6780">
        <v>0.00516774438128732</v>
      </c>
      <c r="ONJ6780">
        <v>0.00522434815486907</v>
      </c>
      <c r="ONK6780">
        <v>0.00528095192845081</v>
      </c>
      <c r="ONL6780">
        <v>0.00533755570203255</v>
      </c>
      <c r="ONM6780">
        <v>0.0053851747496484</v>
      </c>
      <c r="ONN6780">
        <v>0.00543279379726426</v>
      </c>
      <c r="ONO6780">
        <v>0.00548041284488011</v>
      </c>
      <c r="ONP6780">
        <v>0.00552803189249596</v>
      </c>
      <c r="ONQ6780">
        <v>0.00557565094011182</v>
      </c>
      <c r="ONR6780">
        <v>0.00562326998772767</v>
      </c>
      <c r="ONS6780">
        <v>0.00567088903534352</v>
      </c>
      <c r="ONT6780">
        <v>0.00571850808295938</v>
      </c>
      <c r="ONU6780">
        <v>0.00576612713057523</v>
      </c>
      <c r="ONV6780">
        <v>0.00581374617819108</v>
      </c>
      <c r="ONW6780">
        <v>0.00586136522580694</v>
      </c>
      <c r="ONX6780">
        <v>0.00590898427342279</v>
      </c>
      <c r="ONY6780">
        <v>0.00595660332103865</v>
      </c>
      <c r="ONZ6780">
        <v>0.00505184141627035</v>
      </c>
      <c r="OOA6780">
        <v>0.00509946046388621</v>
      </c>
      <c r="OOB6780">
        <v>0.00514707951150206</v>
      </c>
      <c r="OOC6780">
        <v>0.00519469855911791</v>
      </c>
      <c r="OOD6780">
        <v>0.00524231760673377</v>
      </c>
      <c r="OOE6780">
        <v>0.00528993665434962</v>
      </c>
      <c r="OOF6780">
        <v>0.00534654042793136</v>
      </c>
      <c r="OOG6780">
        <v>0.0054031442015131</v>
      </c>
      <c r="OOH6780">
        <v>0.00545974797509485</v>
      </c>
      <c r="OOI6780">
        <v>0.00551635174867659</v>
      </c>
      <c r="OOJ6780">
        <v>0.00557295552225833</v>
      </c>
      <c r="OOK6780">
        <v>0.00562955929584007</v>
      </c>
      <c r="OOL6780">
        <v>0.00568616306942181</v>
      </c>
      <c r="OOM6780">
        <v>0.00574276684300355</v>
      </c>
      <c r="OON6780">
        <v>0.0057993706165853</v>
      </c>
      <c r="OOO6780">
        <v>0.00585597439016704</v>
      </c>
      <c r="OOP6780">
        <v>0.00591257816374878</v>
      </c>
      <c r="OOQ6780">
        <v>0.00596918193733052</v>
      </c>
      <c r="OOR6780">
        <v>0.00508238948449401</v>
      </c>
      <c r="OOS6780">
        <v>0.00513899325807575</v>
      </c>
      <c r="OOT6780">
        <v>0.00519559703165749</v>
      </c>
      <c r="OOU6780">
        <v>0.00525220080523923</v>
      </c>
      <c r="OOV6780">
        <v>0.00530880457882097</v>
      </c>
      <c r="OOW6780">
        <v>0.00536540835240271</v>
      </c>
      <c r="OOX6780">
        <v>0.00542201212598446</v>
      </c>
      <c r="OOY6780">
        <v>0.00548743268673144</v>
      </c>
      <c r="OOZ6780">
        <v>0.00555285324747843</v>
      </c>
      <c r="OPA6780">
        <v>0.00561827380822541</v>
      </c>
      <c r="OPB6780">
        <v>0.0056836943689724</v>
      </c>
      <c r="OPC6780">
        <v>0.00574911492971939</v>
      </c>
      <c r="OPD6780">
        <v>0.00581453549046637</v>
      </c>
      <c r="OPE6780">
        <v>0.00587995605121336</v>
      </c>
      <c r="OPF6780">
        <v>0.00594537661196035</v>
      </c>
      <c r="OPG6780">
        <v>0.00507621773345432</v>
      </c>
      <c r="OPH6780">
        <v>0.0051416382942013</v>
      </c>
      <c r="OPI6780">
        <v>0.00520705885494829</v>
      </c>
      <c r="OPJ6780">
        <v>0.00527247941569528</v>
      </c>
      <c r="OPK6780">
        <v>0.00533789997644226</v>
      </c>
      <c r="OPL6780">
        <v>0.00540332053718925</v>
      </c>
      <c r="OPM6780">
        <v>0.00546874109793624</v>
      </c>
      <c r="OPN6780">
        <v>0.00553416165868322</v>
      </c>
      <c r="OPO6780">
        <v>0.00559958221943021</v>
      </c>
      <c r="OPP6780">
        <v>0.00566500278017719</v>
      </c>
      <c r="OPQ6780">
        <v>0.00573042334092418</v>
      </c>
      <c r="OPR6780">
        <v>0.00579584390167117</v>
      </c>
      <c r="OPS6780">
        <v>0.00586126446241815</v>
      </c>
      <c r="OPT6780">
        <v>0.00592668502316514</v>
      </c>
      <c r="OPU6780">
        <v>0.00599210558391213</v>
      </c>
      <c r="OPV6780">
        <v>0.0051229467054061</v>
      </c>
      <c r="OPW6780">
        <v>0.00518836726615308</v>
      </c>
      <c r="OPX6780">
        <v>0.00525378782690007</v>
      </c>
      <c r="OPY6780">
        <v>0.00531920838764706</v>
      </c>
      <c r="OPZ6780">
        <v>0.00538462894839404</v>
      </c>
      <c r="OQA6780">
        <v>0.00545004950914103</v>
      </c>
      <c r="OQB6780">
        <v>0.00551547006988802</v>
      </c>
      <c r="OQC6780">
        <v>0.005580890630635</v>
      </c>
      <c r="OQD6780">
        <v>0.00564631119138199</v>
      </c>
      <c r="OQE6780">
        <v>0.00571173175212897</v>
      </c>
      <c r="OQF6780">
        <v>0.00577715231287596</v>
      </c>
      <c r="OQG6780">
        <v>0.00584257287362295</v>
      </c>
      <c r="OQH6780">
        <v>0.00590799343436993</v>
      </c>
      <c r="OQI6780">
        <v>0.00597341399511692</v>
      </c>
      <c r="OQJ6780">
        <v>0.00512156214326359</v>
      </c>
      <c r="OQK6780">
        <v>0.00519563621733693</v>
      </c>
      <c r="OQL6780">
        <v>0.00526971029141027</v>
      </c>
      <c r="OQM6780">
        <v>0.0053437843654836</v>
      </c>
      <c r="OQN6780">
        <v>0.00541785843955694</v>
      </c>
      <c r="OQO6780">
        <v>0.00549193251363028</v>
      </c>
      <c r="OQP6780">
        <v>0.00556600658770362</v>
      </c>
      <c r="OQQ6780">
        <v>0.00564008066177695</v>
      </c>
      <c r="OQR6780">
        <v>0.00571415473585029</v>
      </c>
      <c r="OQS6780">
        <v>0.00578822880992363</v>
      </c>
      <c r="OQT6780">
        <v>0.00586230288399697</v>
      </c>
      <c r="OQU6780">
        <v>0.0059363769580703</v>
      </c>
      <c r="OQV6780">
        <v>0.00508452510621698</v>
      </c>
      <c r="OQW6780">
        <v>0.00515859918029031</v>
      </c>
      <c r="OQX6780">
        <v>0.00523267325436365</v>
      </c>
      <c r="OQY6780">
        <v>0.00530674732843699</v>
      </c>
      <c r="OQZ6780">
        <v>0.00538082140251033</v>
      </c>
      <c r="ORA6780">
        <v>0.00545489547658366</v>
      </c>
      <c r="ORB6780">
        <v>0.005528969550657</v>
      </c>
      <c r="ORC6780">
        <v>0.00559439011140399</v>
      </c>
      <c r="ORD6780">
        <v>0.00565981067215097</v>
      </c>
      <c r="ORE6780">
        <v>0.00572523123289796</v>
      </c>
      <c r="ORF6780">
        <v>0.00579065179364495</v>
      </c>
      <c r="ORG6780">
        <v>0.00585607235439193</v>
      </c>
      <c r="ORH6780">
        <v>0.00592149291513892</v>
      </c>
      <c r="ORI6780">
        <v>0.0059869134758859</v>
      </c>
      <c r="ORJ6780">
        <v>0.00511775459737988</v>
      </c>
      <c r="ORK6780">
        <v>0.00518317515812686</v>
      </c>
      <c r="ORL6780">
        <v>0.00524859571887385</v>
      </c>
      <c r="ORM6780">
        <v>0.00531401627962084</v>
      </c>
      <c r="ORN6780">
        <v>0.00537943684036782</v>
      </c>
      <c r="ORO6780">
        <v>0.00544485740111481</v>
      </c>
      <c r="ORP6780">
        <v>0.00551027796186179</v>
      </c>
      <c r="ORQ6780">
        <v>0.00557569852260878</v>
      </c>
      <c r="ORR6780">
        <v>0.00564111908335577</v>
      </c>
      <c r="ORS6780">
        <v>0.00570653964410275</v>
      </c>
      <c r="ORT6780">
        <v>0.00577196020484974</v>
      </c>
      <c r="ORU6780">
        <v>0.00584603427892308</v>
      </c>
      <c r="ORV6780">
        <v>0.00592010835299641</v>
      </c>
      <c r="ORW6780">
        <v>0.00599418242706975</v>
      </c>
      <c r="ORX6780">
        <v>0.00514233057521643</v>
      </c>
      <c r="ORY6780">
        <v>0.00521640464928976</v>
      </c>
      <c r="ORZ6780">
        <v>0.0052904787233631</v>
      </c>
      <c r="OSA6780">
        <v>0.00536455279743644</v>
      </c>
      <c r="OSB6780">
        <v>0.00543862687150977</v>
      </c>
      <c r="OSC6780">
        <v>0.00551270094558311</v>
      </c>
      <c r="OSD6780">
        <v>0.00558677501965645</v>
      </c>
      <c r="OSE6780">
        <v>0.00566084909372979</v>
      </c>
      <c r="OSF6780">
        <v>0.00573492316780312</v>
      </c>
      <c r="OSG6780">
        <v>0.00580899724187646</v>
      </c>
      <c r="OSH6780">
        <v>0.0058830713159498</v>
      </c>
      <c r="OSI6780">
        <v>0.00595714539002313</v>
      </c>
      <c r="OSJ6780">
        <v>0.00510529353816981</v>
      </c>
      <c r="OSK6780">
        <v>0.00517936761224315</v>
      </c>
      <c r="OSL6780">
        <v>0.00525344168631648</v>
      </c>
      <c r="OSM6780">
        <v>0.00532751576038982</v>
      </c>
      <c r="OSN6780">
        <v>0.00539293632113681</v>
      </c>
      <c r="OSO6780">
        <v>0.00545835688188379</v>
      </c>
      <c r="OSP6780">
        <v>0.00552377744263078</v>
      </c>
      <c r="OSQ6780">
        <v>0.00558919800337777</v>
      </c>
      <c r="OSR6780">
        <v>0.00565461856412475</v>
      </c>
      <c r="OSS6780">
        <v>0.00572003912487174</v>
      </c>
      <c r="OST6780">
        <v>0.00578545968561872</v>
      </c>
      <c r="OSU6780">
        <v>0.00585088024636571</v>
      </c>
      <c r="OSV6780">
        <v>0.0059163008071127</v>
      </c>
      <c r="OSW6780">
        <v>0.00598172136785968</v>
      </c>
      <c r="OSX6780">
        <v>0.00511256248935366</v>
      </c>
      <c r="OSY6780">
        <v>0.00517798305010064</v>
      </c>
      <c r="OSZ6780">
        <v>0.00524340361084763</v>
      </c>
      <c r="OTA6780">
        <v>0.00530882417159461</v>
      </c>
      <c r="OTB6780">
        <v>0.0053742447323416</v>
      </c>
      <c r="OTC6780">
        <v>0.00543966529308859</v>
      </c>
      <c r="OTD6780">
        <v>0.00550508585383557</v>
      </c>
      <c r="OTE6780">
        <v>0.00557050641458256</v>
      </c>
      <c r="OTF6780">
        <v>0.00563592697532955</v>
      </c>
      <c r="OTG6780">
        <v>0.00570134753607653</v>
      </c>
      <c r="OTH6780">
        <v>0.00576676809682352</v>
      </c>
      <c r="OTI6780">
        <v>0.0058321886575705</v>
      </c>
      <c r="OTJ6780">
        <v>0.00589760921831749</v>
      </c>
      <c r="OTK6780">
        <v>0.00596302977906448</v>
      </c>
      <c r="OTL6780">
        <v>0.00509387090055845</v>
      </c>
      <c r="OTM6780">
        <v>0.00515929146130544</v>
      </c>
      <c r="OTN6780">
        <v>0.00522471202205242</v>
      </c>
      <c r="OTO6780">
        <v>0.00529013258279941</v>
      </c>
      <c r="OTP6780">
        <v>0.00535555314354639</v>
      </c>
      <c r="OTQ6780">
        <v>0.00542097370429338</v>
      </c>
      <c r="OTR6780">
        <v>0.00548639426504037</v>
      </c>
      <c r="OTS6780">
        <v>0.00555181482578735</v>
      </c>
      <c r="OTT6780">
        <v>0.00561723538653434</v>
      </c>
      <c r="OTU6780">
        <v>0.00568265594728133</v>
      </c>
      <c r="OTV6780">
        <v>0.00574807650802831</v>
      </c>
      <c r="OTW6780">
        <v>0.0058134970687753</v>
      </c>
      <c r="OTX6780">
        <v>0.00587891762952228</v>
      </c>
      <c r="OTY6780">
        <v>0.00593552140310403</v>
      </c>
      <c r="OTZ6780">
        <v>0.00599212517668577</v>
      </c>
      <c r="OUA6780">
        <v>0.00510533272384925</v>
      </c>
      <c r="OUB6780">
        <v>0.00516193649743099</v>
      </c>
      <c r="OUC6780">
        <v>0.00521854027101273</v>
      </c>
      <c r="OUD6780">
        <v>0.00527514404459448</v>
      </c>
      <c r="OUE6780">
        <v>0.00533174781817622</v>
      </c>
      <c r="OUF6780">
        <v>0.00538835159175796</v>
      </c>
      <c r="OUG6780">
        <v>0.0054449553653397</v>
      </c>
      <c r="OUH6780">
        <v>0.00550155913892144</v>
      </c>
      <c r="OUI6780">
        <v>0.00555816291250318</v>
      </c>
      <c r="OUJ6780">
        <v>0.00561476668608493</v>
      </c>
      <c r="OUK6780">
        <v>0.00567137045966667</v>
      </c>
      <c r="OUL6780">
        <v>0.00572797423324841</v>
      </c>
      <c r="OUM6780">
        <v>0.00578457800683015</v>
      </c>
      <c r="OUN6780">
        <v>0.00584118178041189</v>
      </c>
      <c r="OUO6780">
        <v>0.00589778555399364</v>
      </c>
      <c r="OUP6780">
        <v>0.00595438932757538</v>
      </c>
      <c r="OUQ6780">
        <v>0.00506759687473886</v>
      </c>
      <c r="OUR6780">
        <v>0.00513301743548585</v>
      </c>
      <c r="OUS6780">
        <v>0.00519843799623283</v>
      </c>
      <c r="OUT6780">
        <v>0.00526385855697982</v>
      </c>
      <c r="OUU6780">
        <v>0.00532927911772681</v>
      </c>
      <c r="OUV6780">
        <v>0.00539469967847379</v>
      </c>
      <c r="OUW6780">
        <v>0.00546012023922078</v>
      </c>
      <c r="OUX6780">
        <v>0.00552554079996776</v>
      </c>
      <c r="OUY6780">
        <v>0.00559096136071475</v>
      </c>
      <c r="OUZ6780">
        <v>0.00565638192146174</v>
      </c>
      <c r="OVA6780">
        <v>0.00572180248220872</v>
      </c>
      <c r="OVB6780">
        <v>0.00578722304295571</v>
      </c>
      <c r="OVC6780">
        <v>0.0058526436037027</v>
      </c>
      <c r="OVD6780">
        <v>0.00591806416444968</v>
      </c>
      <c r="OVE6780">
        <v>0.00598348472519667</v>
      </c>
      <c r="OVF6780">
        <v>0.00511432584669064</v>
      </c>
      <c r="OVG6780">
        <v>0.00517974640743763</v>
      </c>
      <c r="OVH6780">
        <v>0.00524516696818461</v>
      </c>
      <c r="OVI6780">
        <v>0.0053105875289316</v>
      </c>
      <c r="OVJ6780">
        <v>0.00537600808967859</v>
      </c>
      <c r="OVK6780">
        <v>0.00544142865042557</v>
      </c>
      <c r="OVL6780">
        <v>0.00550684921117256</v>
      </c>
      <c r="OVM6780">
        <v>0.00557226977191954</v>
      </c>
      <c r="OVN6780">
        <v>0.00563769033266653</v>
      </c>
      <c r="OVO6780">
        <v>0.00570311089341352</v>
      </c>
      <c r="OVP6780">
        <v>0.0057685314541605</v>
      </c>
      <c r="OVQ6780">
        <v>0.00583395201490749</v>
      </c>
      <c r="OVR6780">
        <v>0.00589937257565448</v>
      </c>
      <c r="OVS6780">
        <v>0.00596479313640146</v>
      </c>
      <c r="OVT6780">
        <v>0.00509563425789543</v>
      </c>
      <c r="OVU6780">
        <v>0.00516105481864242</v>
      </c>
      <c r="OVV6780">
        <v>0.00522647537938941</v>
      </c>
      <c r="OVW6780">
        <v>0.00529189594013639</v>
      </c>
      <c r="OVX6780">
        <v>0.00535731650088338</v>
      </c>
      <c r="OVY6780">
        <v>0.00542273706163037</v>
      </c>
      <c r="OVZ6780">
        <v>0.00548815762237735</v>
      </c>
      <c r="OWA6780">
        <v>0.00555357818312434</v>
      </c>
      <c r="OWB6780">
        <v>0.00561899874387132</v>
      </c>
      <c r="OWC6780">
        <v>0.00568441930461831</v>
      </c>
      <c r="OWD6780">
        <v>0.0057498398653653</v>
      </c>
      <c r="OWE6780">
        <v>0.00581526042611228</v>
      </c>
      <c r="OWF6780">
        <v>0.00588068098685927</v>
      </c>
      <c r="OWG6780">
        <v>0.00594610154760625</v>
      </c>
      <c r="OWH6780">
        <v>0.00507694266910023</v>
      </c>
      <c r="OWI6780">
        <v>0.00514236322984721</v>
      </c>
      <c r="OWJ6780">
        <v>0.0052077837905942</v>
      </c>
      <c r="OWK6780">
        <v>0.00527320435134119</v>
      </c>
      <c r="OWL6780">
        <v>0.00533862491208817</v>
      </c>
      <c r="OWM6780">
        <v>0.00540404547283516</v>
      </c>
      <c r="OWN6780">
        <v>0.00546946603358214</v>
      </c>
      <c r="OWO6780">
        <v>0.00553488659432913</v>
      </c>
      <c r="OWP6780">
        <v>0.00560030715507612</v>
      </c>
      <c r="OWQ6780">
        <v>0.0056657277158231</v>
      </c>
      <c r="OWR6780">
        <v>0.00573114827657009</v>
      </c>
      <c r="OWS6780">
        <v>0.00579656883731708</v>
      </c>
      <c r="OWT6780">
        <v>0.00586198939806406</v>
      </c>
      <c r="OWU6780">
        <v>0.00592740995881105</v>
      </c>
      <c r="OWV6780">
        <v>0.00507555810695772</v>
      </c>
      <c r="OWW6780">
        <v>0.00514963218103106</v>
      </c>
      <c r="OWX6780">
        <v>0.0052237062551044</v>
      </c>
      <c r="OWY6780">
        <v>0.00529778032917773</v>
      </c>
      <c r="OWZ6780">
        <v>0.00537185440325107</v>
      </c>
      <c r="OXA6780">
        <v>0.00544592847732441</v>
      </c>
      <c r="OXB6780">
        <v>0.00552000255139775</v>
      </c>
      <c r="OXC6780">
        <v>0.00559407662547108</v>
      </c>
      <c r="OXD6780">
        <v>0.00566815069954442</v>
      </c>
      <c r="OXE6780">
        <v>0.00574222477361776</v>
      </c>
      <c r="OXF6780">
        <v>0.0058162988476911</v>
      </c>
      <c r="OXG6780">
        <v>0.00589037292176443</v>
      </c>
      <c r="OXH6780">
        <v>0.00596444699583777</v>
      </c>
      <c r="OXI6780">
        <v>0.00511259514398444</v>
      </c>
      <c r="OXJ6780">
        <v>0.00518666921805778</v>
      </c>
      <c r="OXK6780">
        <v>0.00526074329213112</v>
      </c>
      <c r="OXL6780">
        <v>0.00533481736620446</v>
      </c>
      <c r="OXM6780">
        <v>0.00540889144027779</v>
      </c>
      <c r="OXN6780">
        <v>0.00548296551435113</v>
      </c>
      <c r="OXO6780">
        <v>0.00555703958842447</v>
      </c>
      <c r="OXP6780">
        <v>0.0056311136624978</v>
      </c>
      <c r="OXQ6780">
        <v>0.00570518773657114</v>
      </c>
      <c r="OXR6780">
        <v>0.00577926181064448</v>
      </c>
      <c r="OXS6780">
        <v>0.00585333588471782</v>
      </c>
      <c r="OXT6780">
        <v>0.00592740995879115</v>
      </c>
      <c r="OXU6780">
        <v>0.00507555810693783</v>
      </c>
      <c r="OXV6780">
        <v>0.00514963218101117</v>
      </c>
      <c r="OXW6780">
        <v>0.0052237062550845</v>
      </c>
      <c r="OXX6780">
        <v>0.00529778032915784</v>
      </c>
      <c r="OXY6780">
        <v>0.00537185440323118</v>
      </c>
      <c r="OXZ6780">
        <v>0.00544592847730451</v>
      </c>
      <c r="OYA6780">
        <v>0.00552000255137785</v>
      </c>
      <c r="OYB6780">
        <v>0.00559407662545119</v>
      </c>
      <c r="OYC6780">
        <v>0.00566815069952453</v>
      </c>
      <c r="OYD6780">
        <v>0.00574222477359786</v>
      </c>
      <c r="OYE6780">
        <v>0.0058162988476712</v>
      </c>
      <c r="OYF6780">
        <v>0.00589037292174454</v>
      </c>
      <c r="OYG6780">
        <v>0.00595579348249152</v>
      </c>
      <c r="OYH6780">
        <v>0.0050866346039855</v>
      </c>
      <c r="OYI6780">
        <v>0.00515205516473248</v>
      </c>
      <c r="OYJ6780">
        <v>0.00521747572547947</v>
      </c>
      <c r="OYK6780">
        <v>0.00528289628622646</v>
      </c>
      <c r="OYL6780">
        <v>0.00534831684697344</v>
      </c>
      <c r="OYM6780">
        <v>0.00541373740772043</v>
      </c>
      <c r="OYN6780">
        <v>0.00547915796846741</v>
      </c>
      <c r="OYO6780">
        <v>0.0055445785292144</v>
      </c>
      <c r="OYP6780">
        <v>0.00560999908996139</v>
      </c>
      <c r="OYQ6780">
        <v>0.00567541965070837</v>
      </c>
      <c r="OYR6780">
        <v>0.00574084021145536</v>
      </c>
      <c r="OYS6780">
        <v>0.00580626077220234</v>
      </c>
      <c r="OYT6780">
        <v>0.00587168133294933</v>
      </c>
      <c r="OYU6780">
        <v>0.00593710189369632</v>
      </c>
      <c r="OYV6780">
        <v>0.00506794301519029</v>
      </c>
      <c r="OYW6780">
        <v>0.00513336357593728</v>
      </c>
      <c r="OYX6780">
        <v>0.00519878413668426</v>
      </c>
      <c r="OYY6780">
        <v>0.00526420469743125</v>
      </c>
      <c r="OYZ6780">
        <v>0.00532080847101299</v>
      </c>
      <c r="OZA6780">
        <v>0.00537741224459473</v>
      </c>
      <c r="OZB6780">
        <v>0.00543401601817647</v>
      </c>
      <c r="OZC6780">
        <v>0.00549061979175822</v>
      </c>
      <c r="OZD6780">
        <v>0.00554722356533996</v>
      </c>
      <c r="OZE6780">
        <v>0.0056038273389217</v>
      </c>
      <c r="OZF6780">
        <v>0.00566043111250344</v>
      </c>
      <c r="OZG6780">
        <v>0.00571703488608518</v>
      </c>
      <c r="OZH6780">
        <v>0.00577363865966692</v>
      </c>
      <c r="OZI6780">
        <v>0.00583024243324867</v>
      </c>
      <c r="OZJ6780">
        <v>0.00588684620683041</v>
      </c>
      <c r="OZK6780">
        <v>0.00594344998041215</v>
      </c>
      <c r="OZL6780">
        <v>0.00505665752757563</v>
      </c>
      <c r="OZM6780">
        <v>0.00511326130115737</v>
      </c>
      <c r="OZN6780">
        <v>0.00516986507473912</v>
      </c>
      <c r="OZO6780">
        <v>0.00522646884832086</v>
      </c>
      <c r="OZP6780">
        <v>0.0052830726219026</v>
      </c>
      <c r="OZQ6780">
        <v>0.00533967639548434</v>
      </c>
      <c r="OZR6780">
        <v>0.00539628016906608</v>
      </c>
      <c r="OZS6780">
        <v>0.00545288394264783</v>
      </c>
      <c r="OZT6780">
        <v>0.00550948771622957</v>
      </c>
      <c r="OZU6780">
        <v>0.00556609148981131</v>
      </c>
      <c r="OZV6780">
        <v>0.00562269526339305</v>
      </c>
      <c r="OZW6780">
        <v>0.00567929903697479</v>
      </c>
      <c r="OZX6780">
        <v>0.00573590281055653</v>
      </c>
      <c r="OZY6780">
        <v>0.00579250658413828</v>
      </c>
      <c r="OZZ6780">
        <v>0.00584911035772002</v>
      </c>
      <c r="PAA6780">
        <v>0.00590571413130176</v>
      </c>
      <c r="PAB6780">
        <v>0.0059623179048835</v>
      </c>
      <c r="PAC6780">
        <v>0.00507552545204698</v>
      </c>
      <c r="PAD6780">
        <v>0.00513212922562873</v>
      </c>
      <c r="PAE6780">
        <v>0.00518873299921047</v>
      </c>
      <c r="PAF6780">
        <v>0.00524533677279221</v>
      </c>
      <c r="PAG6780">
        <v>0.00530194054637395</v>
      </c>
      <c r="PAH6780">
        <v>0.00535854431995569</v>
      </c>
      <c r="PAI6780">
        <v>0.00541514809353744</v>
      </c>
      <c r="PAJ6780">
        <v>0.00547175186711918</v>
      </c>
      <c r="PAK6780">
        <v>0.00553717242786616</v>
      </c>
      <c r="PAL6780">
        <v>0.00560259298861315</v>
      </c>
      <c r="PAM6780">
        <v>0.00566801354936014</v>
      </c>
      <c r="PAN6780">
        <v>0.00573343411010712</v>
      </c>
      <c r="PAO6780">
        <v>0.00579885467085411</v>
      </c>
      <c r="PAP6780">
        <v>0.00586427523160109</v>
      </c>
      <c r="PAQ6780">
        <v>0.00592969579234808</v>
      </c>
      <c r="PAR6780">
        <v>0.00599511635309507</v>
      </c>
      <c r="PAS6780">
        <v>0.00512595747458904</v>
      </c>
      <c r="PAT6780">
        <v>0.00519137803533603</v>
      </c>
      <c r="PAU6780">
        <v>0.00525679859608301</v>
      </c>
      <c r="PAV6780">
        <v>0.00532221915683</v>
      </c>
      <c r="PAW6780">
        <v>0.00538763971757698</v>
      </c>
      <c r="PAX6780">
        <v>0.00545306027832397</v>
      </c>
      <c r="PAY6780">
        <v>0.00551848083907096</v>
      </c>
      <c r="PAZ6780">
        <v>0.00558390139981794</v>
      </c>
      <c r="PBA6780">
        <v>0.00564932196056493</v>
      </c>
      <c r="PBB6780">
        <v>0.00571474252131192</v>
      </c>
      <c r="PBC6780">
        <v>0.0057801630820589</v>
      </c>
      <c r="PBD6780">
        <v>0.00584558364280589</v>
      </c>
      <c r="PBE6780">
        <v>0.00591100420355287</v>
      </c>
      <c r="PBF6780">
        <v>0.00597642476429986</v>
      </c>
      <c r="PBG6780">
        <v>0.00510726588579383</v>
      </c>
      <c r="PBH6780">
        <v>0.00517268644654082</v>
      </c>
      <c r="PBI6780">
        <v>0.00523810700728781</v>
      </c>
      <c r="PBJ6780">
        <v>0.00530352756803479</v>
      </c>
      <c r="PBK6780">
        <v>0.00536894812878178</v>
      </c>
      <c r="PBL6780">
        <v>0.00543436868952876</v>
      </c>
      <c r="PBM6780">
        <v>0.00549978925027575</v>
      </c>
      <c r="PBN6780">
        <v>0.00556520981102274</v>
      </c>
      <c r="PBO6780">
        <v>0.00563063037176972</v>
      </c>
      <c r="PBP6780">
        <v>0.00569605093251671</v>
      </c>
      <c r="PBQ6780">
        <v>0.0057614714932637</v>
      </c>
      <c r="PBR6780">
        <v>0.00582689205401068</v>
      </c>
      <c r="PBS6780">
        <v>0.00589231261475767</v>
      </c>
      <c r="PBT6780">
        <v>0.00595773317550465</v>
      </c>
      <c r="PBU6780">
        <v>0.00508857429699863</v>
      </c>
      <c r="PBV6780">
        <v>0.00515399485774561</v>
      </c>
      <c r="PBW6780">
        <v>0.00522806893181895</v>
      </c>
      <c r="PBX6780">
        <v>0.00530214300589229</v>
      </c>
      <c r="PBY6780">
        <v>0.00537621707996562</v>
      </c>
      <c r="PBZ6780">
        <v>0.00545029115403896</v>
      </c>
      <c r="PCA6780">
        <v>0.0055243652281123</v>
      </c>
      <c r="PCB6780">
        <v>0.00559843930218564</v>
      </c>
      <c r="PCC6780">
        <v>0.00567251337625897</v>
      </c>
      <c r="PCD6780">
        <v>0.00574658745033231</v>
      </c>
      <c r="PCE6780">
        <v>0.00582066152440565</v>
      </c>
      <c r="PCF6780">
        <v>0.00589473559847898</v>
      </c>
      <c r="PCG6780">
        <v>0.00596880967255232</v>
      </c>
      <c r="PCH6780">
        <v>0.005116957820699</v>
      </c>
      <c r="PCI6780">
        <v>0.00519103189477233</v>
      </c>
      <c r="PCJ6780">
        <v>0.00526510596884567</v>
      </c>
      <c r="PCK6780">
        <v>0.00533918004291901</v>
      </c>
      <c r="PCL6780">
        <v>0.00541325411699235</v>
      </c>
      <c r="PCM6780">
        <v>0.00548732819106568</v>
      </c>
      <c r="PCN6780">
        <v>0.00556140226513902</v>
      </c>
      <c r="PCO6780">
        <v>0.00562682282588601</v>
      </c>
      <c r="PCP6780">
        <v>0.00569224338663299</v>
      </c>
      <c r="PCQ6780">
        <v>0.00575766394737998</v>
      </c>
      <c r="PCR6780">
        <v>0.00582308450812696</v>
      </c>
      <c r="PCS6780">
        <v>0.00588850506887395</v>
      </c>
      <c r="PCT6780">
        <v>0.00595392562962094</v>
      </c>
      <c r="PCU6780">
        <v>0.00508476675111491</v>
      </c>
      <c r="PCV6780">
        <v>0.0051501873118619</v>
      </c>
      <c r="PCW6780">
        <v>0.00521560787260888</v>
      </c>
      <c r="PCX6780">
        <v>0.00528102843335587</v>
      </c>
      <c r="PCY6780">
        <v>0.00534644899410285</v>
      </c>
      <c r="PCZ6780">
        <v>0.00541186955484984</v>
      </c>
      <c r="PDA6780">
        <v>0.00547729011559683</v>
      </c>
      <c r="PDB6780">
        <v>0.00554271067634381</v>
      </c>
      <c r="PDC6780">
        <v>0.0056081312370908</v>
      </c>
      <c r="PDD6780">
        <v>0.00567355179783779</v>
      </c>
      <c r="PDE6780">
        <v>0.00573897235858477</v>
      </c>
      <c r="PDF6780">
        <v>0.00580439291933176</v>
      </c>
      <c r="PDG6780">
        <v>0.00586981348007874</v>
      </c>
      <c r="PDH6780">
        <v>0.00592641725366049</v>
      </c>
      <c r="PDI6780">
        <v>0.00598302102724223</v>
      </c>
      <c r="PDJ6780">
        <v>0.00509622857440571</v>
      </c>
      <c r="PDK6780">
        <v>0.00515283234798745</v>
      </c>
      <c r="PDL6780">
        <v>0.0052094361215692</v>
      </c>
      <c r="PDM6780">
        <v>0.00526603989515094</v>
      </c>
      <c r="PDN6780">
        <v>0.00532264366873268</v>
      </c>
      <c r="PDO6780">
        <v>0.00537924744231442</v>
      </c>
      <c r="PDP6780">
        <v>0.00543585121589616</v>
      </c>
      <c r="PDQ6780">
        <v>0.0054924549894779</v>
      </c>
      <c r="PDR6780">
        <v>0.00554905876305965</v>
      </c>
      <c r="PDS6780">
        <v>0.00560566253664139</v>
      </c>
      <c r="PDT6780">
        <v>0.00566226631022313</v>
      </c>
      <c r="PDU6780">
        <v>0.00571887008380487</v>
      </c>
      <c r="PDV6780">
        <v>0.00577547385738661</v>
      </c>
      <c r="PDW6780">
        <v>0.00583207763096835</v>
      </c>
      <c r="PDX6780">
        <v>0.0058886814045501</v>
      </c>
      <c r="PDY6780">
        <v>0.00594528517813184</v>
      </c>
      <c r="PDZ6780">
        <v>0.00505849272529532</v>
      </c>
      <c r="PEA6780">
        <v>0.00511509649887706</v>
      </c>
      <c r="PEB6780">
        <v>0.0051717002724588</v>
      </c>
      <c r="PEC6780">
        <v>0.00522830404604055</v>
      </c>
      <c r="PED6780">
        <v>0.00528490781962229</v>
      </c>
      <c r="PEE6780">
        <v>0.00534151159320403</v>
      </c>
      <c r="PEF6780">
        <v>0.00539811536678577</v>
      </c>
      <c r="PEG6780">
        <v>0.00545471914036751</v>
      </c>
      <c r="PEH6780">
        <v>0.00551132291394926</v>
      </c>
      <c r="PEI6780">
        <v>0.005567926687531</v>
      </c>
      <c r="PEJ6780">
        <v>0.00562453046111274</v>
      </c>
      <c r="PEK6780">
        <v>0.00568113423469448</v>
      </c>
      <c r="PEL6780">
        <v>0.00573773800827622</v>
      </c>
      <c r="PEM6780">
        <v>0.00579434178185796</v>
      </c>
      <c r="PEN6780">
        <v>0.00585094555543971</v>
      </c>
      <c r="PEO6780">
        <v>0.00590754932902145</v>
      </c>
      <c r="PEP6780">
        <v>0.00596415310260319</v>
      </c>
      <c r="PEQ6780">
        <v>0.00507736064976667</v>
      </c>
      <c r="PER6780">
        <v>0.00513396442334841</v>
      </c>
      <c r="PES6780">
        <v>0.00519056819693016</v>
      </c>
      <c r="PET6780">
        <v>0.0052471719705119</v>
      </c>
      <c r="PEU6780">
        <v>0.00530377574409364</v>
      </c>
      <c r="PEV6780">
        <v>0.00536037951767538</v>
      </c>
      <c r="PEW6780">
        <v>0.00541698329125712</v>
      </c>
      <c r="PEX6780">
        <v>0.00547358706483887</v>
      </c>
      <c r="PEY6780">
        <v>0.00553019083842061</v>
      </c>
      <c r="PEZ6780">
        <v>0.00558679461200235</v>
      </c>
      <c r="PFA6780">
        <v>0.00564339838558409</v>
      </c>
      <c r="PFB6780">
        <v>0.00570000215916583</v>
      </c>
      <c r="PFC6780">
        <v>0.00575660593274757</v>
      </c>
      <c r="PFD6780">
        <v>0.00581320970632932</v>
      </c>
      <c r="PFE6780">
        <v>0.00586981347991106</v>
      </c>
      <c r="PFF6780">
        <v>0.0059264172534928</v>
      </c>
      <c r="PFG6780">
        <v>0.00598302102707454</v>
      </c>
      <c r="PFH6780">
        <v>0.00509622857423802</v>
      </c>
      <c r="PFI6780">
        <v>0.00515283234781977</v>
      </c>
      <c r="PFJ6780">
        <v>0.00520943612140151</v>
      </c>
      <c r="PFK6780">
        <v>0.00526603989498325</v>
      </c>
      <c r="PFL6780">
        <v>0.00532264366856499</v>
      </c>
      <c r="PFM6780">
        <v>0.00538806422931198</v>
      </c>
      <c r="PFN6780">
        <v>0.00545348479005896</v>
      </c>
      <c r="PFO6780">
        <v>0.00551890535080595</v>
      </c>
      <c r="PFP6780">
        <v>0.00558432591155294</v>
      </c>
      <c r="PFQ6780">
        <v>0.00564974647229992</v>
      </c>
      <c r="PFR6780">
        <v>0.00571516703304691</v>
      </c>
      <c r="PFS6780">
        <v>0.0057805875937939</v>
      </c>
      <c r="PFT6780">
        <v>0.00584600815454088</v>
      </c>
      <c r="PFU6780">
        <v>0.00591142871528787</v>
      </c>
      <c r="PFV6780">
        <v>0.00597684927603485</v>
      </c>
      <c r="PFW6780">
        <v>0.00510769039752883</v>
      </c>
      <c r="PFX6780">
        <v>0.00517311095827581</v>
      </c>
      <c r="PFY6780">
        <v>0.0052385315190228</v>
      </c>
      <c r="PFZ6780">
        <v>0.00530395207976978</v>
      </c>
      <c r="PGA6780">
        <v>0.00536937264051677</v>
      </c>
      <c r="PGB6780">
        <v>0.00543479320126376</v>
      </c>
      <c r="PGC6780">
        <v>0.00550021376201074</v>
      </c>
      <c r="PGD6780">
        <v>0.00556563432275773</v>
      </c>
      <c r="PGE6780">
        <v>0.00562223809633947</v>
      </c>
      <c r="PGF6780">
        <v>0.00567884186992121</v>
      </c>
      <c r="PGG6780">
        <v>0.00573544564350296</v>
      </c>
      <c r="PGH6780">
        <v>0.0057920494170847</v>
      </c>
      <c r="PGI6780">
        <v>0.00584865319066644</v>
      </c>
      <c r="PGJ6780">
        <v>0.00590525696424818</v>
      </c>
      <c r="PGK6780">
        <v>0.00596186073782992</v>
      </c>
      <c r="PGL6780">
        <v>0.00507506828499341</v>
      </c>
      <c r="PGM6780">
        <v>0.00513167205857515</v>
      </c>
      <c r="PGN6780">
        <v>0.00518827583215689</v>
      </c>
      <c r="PGO6780">
        <v>0.00524487960573863</v>
      </c>
      <c r="PGP6780">
        <v>0.00530148337932037</v>
      </c>
      <c r="PGQ6780">
        <v>0.00535808715290211</v>
      </c>
      <c r="PGR6780">
        <v>0.00541469092648386</v>
      </c>
      <c r="PGS6780">
        <v>0.0054712947000656</v>
      </c>
      <c r="PGT6780">
        <v>0.00552789847364734</v>
      </c>
      <c r="PGU6780">
        <v>0.00558450224722908</v>
      </c>
      <c r="PGV6780">
        <v>0.00564110602081082</v>
      </c>
      <c r="PGW6780">
        <v>0.00569770979439256</v>
      </c>
      <c r="PGX6780">
        <v>0.00574532884200842</v>
      </c>
      <c r="PGY6780">
        <v>0.00579294788962427</v>
      </c>
      <c r="PGZ6780">
        <v>0.00584056693724013</v>
      </c>
      <c r="PHA6780">
        <v>0.00588818598485598</v>
      </c>
      <c r="PHB6780">
        <v>0.00593580503247183</v>
      </c>
      <c r="PHC6780">
        <v>0.00598342408008769</v>
      </c>
      <c r="PHD6780">
        <v>0.00507866217531939</v>
      </c>
      <c r="PHE6780">
        <v>0.00512628122293525</v>
      </c>
      <c r="PHF6780">
        <v>0.0051739002705511</v>
      </c>
      <c r="PHG6780">
        <v>0.00522151931816695</v>
      </c>
      <c r="PHH6780">
        <v>0.00526913836578281</v>
      </c>
      <c r="PHI6780">
        <v>0.00531675741339866</v>
      </c>
      <c r="PHJ6780">
        <v>0.00536437646101452</v>
      </c>
      <c r="PHK6780">
        <v>0.00541199550863037</v>
      </c>
      <c r="PHL6780">
        <v>0.00545961455624622</v>
      </c>
      <c r="PHM6780">
        <v>0.00550723360386208</v>
      </c>
      <c r="PHN6780">
        <v>0.00555485265147793</v>
      </c>
      <c r="PHO6780">
        <v>0.00560247169909378</v>
      </c>
      <c r="PHP6780">
        <v>0.00565009074670964</v>
      </c>
      <c r="PHQ6780">
        <v>0.00570669452029138</v>
      </c>
      <c r="PHR6780">
        <v>0.00576329829387312</v>
      </c>
      <c r="PHS6780">
        <v>0.00581990206745486</v>
      </c>
      <c r="PHT6780">
        <v>0.0058765058410366</v>
      </c>
      <c r="PHU6780">
        <v>0.00593310961461835</v>
      </c>
      <c r="PHV6780">
        <v>0.00598971338820009</v>
      </c>
      <c r="PHW6780">
        <v>0.00510292093536357</v>
      </c>
      <c r="PHX6780">
        <v>0.00515952470894531</v>
      </c>
      <c r="PHY6780">
        <v>0.00521612848252705</v>
      </c>
      <c r="PHZ6780">
        <v>0.0052727322561088</v>
      </c>
      <c r="PIA6780">
        <v>0.00532933602969054</v>
      </c>
      <c r="PIB6780">
        <v>0.00538593980327228</v>
      </c>
      <c r="PIC6780">
        <v>0.00544254357685402</v>
      </c>
      <c r="PID6780">
        <v>0.00549914735043576</v>
      </c>
      <c r="PIE6780">
        <v>0.0055557511240175</v>
      </c>
      <c r="PIF6780">
        <v>0.00561235489759925</v>
      </c>
      <c r="PIG6780">
        <v>0.00566895867118099</v>
      </c>
      <c r="PIH6780">
        <v>0.00572556244476273</v>
      </c>
      <c r="PII6780">
        <v>0.00578216621834447</v>
      </c>
      <c r="PIJ6780">
        <v>0.00583876999192621</v>
      </c>
      <c r="PIK6780">
        <v>0.00589537376550796</v>
      </c>
      <c r="PIL6780">
        <v>0.0059519775390897</v>
      </c>
      <c r="PIM6780">
        <v>0.00506518508625318</v>
      </c>
      <c r="PIN6780">
        <v>0.00512178885983492</v>
      </c>
      <c r="PIO6780">
        <v>0.00517839263341666</v>
      </c>
      <c r="PIP6780">
        <v>0.00523499640699841</v>
      </c>
      <c r="PIQ6780">
        <v>0.00529160018058015</v>
      </c>
      <c r="PIR6780">
        <v>0.00534820395416189</v>
      </c>
      <c r="PIS6780">
        <v>0.00540480772774363</v>
      </c>
      <c r="PIT6780">
        <v>0.00546141150132537</v>
      </c>
      <c r="PIU6780">
        <v>0.00551801527490711</v>
      </c>
      <c r="PIV6780">
        <v>0.00557461904848886</v>
      </c>
      <c r="PIW6780">
        <v>0.0056312228220706</v>
      </c>
      <c r="PIX6780">
        <v>0.00568782659565234</v>
      </c>
      <c r="PIY6780">
        <v>0.00574443036923408</v>
      </c>
      <c r="PIZ6780">
        <v>0.00580103414281582</v>
      </c>
      <c r="PJA6780">
        <v>0.00585763791639756</v>
      </c>
      <c r="PJB6780">
        <v>0.00591424168997931</v>
      </c>
      <c r="PJC6780">
        <v>0.00596186073759516</v>
      </c>
      <c r="PJD6780">
        <v>0.00505709883282687</v>
      </c>
      <c r="PJE6780">
        <v>0.00510471788044272</v>
      </c>
      <c r="PJF6780">
        <v>0.00515233692805857</v>
      </c>
      <c r="PJG6780">
        <v>0.00519995597567443</v>
      </c>
      <c r="PJH6780">
        <v>0.00524757502329028</v>
      </c>
      <c r="PJI6780">
        <v>0.00529519407090614</v>
      </c>
      <c r="PJJ6780">
        <v>0.00534281311852199</v>
      </c>
      <c r="PJK6780">
        <v>0.00539043216613784</v>
      </c>
      <c r="PJL6780">
        <v>0.0054380512137537</v>
      </c>
      <c r="PJM6780">
        <v>0.00548567026136955</v>
      </c>
      <c r="PJN6780">
        <v>0.0055332893089854</v>
      </c>
      <c r="PJO6780">
        <v>0.00558090835660126</v>
      </c>
      <c r="PJP6780">
        <v>0.00562852740421711</v>
      </c>
      <c r="PJQ6780">
        <v>0.00567614645183296</v>
      </c>
      <c r="PJR6780">
        <v>0.00572376549944882</v>
      </c>
      <c r="PJS6780">
        <v>0.00577138454706467</v>
      </c>
      <c r="PJT6780">
        <v>0.00581900359468052</v>
      </c>
      <c r="PJU6780">
        <v>0.00586662264229638</v>
      </c>
      <c r="PJV6780">
        <v>0.00591424168991223</v>
      </c>
      <c r="PJW6780">
        <v>0.00596186073752809</v>
      </c>
      <c r="PJX6780">
        <v>0.00505709883275979</v>
      </c>
      <c r="PJY6780">
        <v>0.00510471788037565</v>
      </c>
      <c r="PJZ6780">
        <v>0.0051523369279915</v>
      </c>
      <c r="PKA6780">
        <v>0.00519995597560735</v>
      </c>
      <c r="PKB6780">
        <v>0.00524757502322321</v>
      </c>
      <c r="PKC6780">
        <v>0.00529519407083906</v>
      </c>
      <c r="PKD6780">
        <v>0.00534281311845491</v>
      </c>
      <c r="PKE6780">
        <v>0.00539043216607077</v>
      </c>
      <c r="PKF6780">
        <v>0.00543805121368662</v>
      </c>
      <c r="PKG6780">
        <v>0.00548567026130247</v>
      </c>
      <c r="PKH6780">
        <v>0.00553328930891833</v>
      </c>
      <c r="PKI6780">
        <v>0.00558090835653418</v>
      </c>
      <c r="PKJ6780">
        <v>0.00562852740415004</v>
      </c>
      <c r="PKK6780">
        <v>0.00567614645176589</v>
      </c>
      <c r="PKL6780">
        <v>0.00572376549938174</v>
      </c>
      <c r="PKM6780">
        <v>0.0057713845469976</v>
      </c>
      <c r="PKN6780">
        <v>0.00581900359461345</v>
      </c>
      <c r="PKO6780">
        <v>0.0058666226422293</v>
      </c>
      <c r="PKP6780">
        <v>0.00591424168984516</v>
      </c>
      <c r="PKQ6780">
        <v>0.00596186073746101</v>
      </c>
      <c r="PKR6780">
        <v>0.00505709883269272</v>
      </c>
      <c r="PKS6780">
        <v>0.00510471788030857</v>
      </c>
      <c r="PKT6780">
        <v>0.00515233692792442</v>
      </c>
      <c r="PKU6780">
        <v>0.00519995597554028</v>
      </c>
      <c r="PKV6780">
        <v>0.00524757502315613</v>
      </c>
      <c r="PKW6780">
        <v>0.00529519407077199</v>
      </c>
      <c r="PKX6780">
        <v>0.00534281311838784</v>
      </c>
      <c r="PKY6780">
        <v>0.00539043216600369</v>
      </c>
      <c r="PKZ6780">
        <v>0.00543805121361955</v>
      </c>
      <c r="PLA6780">
        <v>0.0054856702612354</v>
      </c>
      <c r="PLB6780">
        <v>0.00553328930885125</v>
      </c>
      <c r="PLC6780">
        <v>0.00558090835646711</v>
      </c>
      <c r="PLD6780">
        <v>0.00562852740408296</v>
      </c>
      <c r="PLE6780">
        <v>0.00567614645169881</v>
      </c>
      <c r="PLF6780">
        <v>0.00572376549931467</v>
      </c>
      <c r="PLG6780">
        <v>0.00577138454693052</v>
      </c>
      <c r="PLH6780">
        <v>0.00582798832051226</v>
      </c>
      <c r="PLI6780">
        <v>0.00588459209409401</v>
      </c>
      <c r="PLJ6780">
        <v>0.00594119586767575</v>
      </c>
      <c r="PLK6780">
        <v>0.00599779964125749</v>
      </c>
      <c r="PLL6780">
        <v>0.00511100718842097</v>
      </c>
      <c r="PLM6780">
        <v>0.00516761096200271</v>
      </c>
      <c r="PLN6780">
        <v>0.00522421473558446</v>
      </c>
      <c r="PLO6780">
        <v>0.0052808185091662</v>
      </c>
      <c r="PLP6780">
        <v>0.00533742228274794</v>
      </c>
      <c r="PLQ6780">
        <v>0.00539402605632968</v>
      </c>
      <c r="PLR6780">
        <v>0.00545062982991142</v>
      </c>
      <c r="PLS6780">
        <v>0.00550723360349316</v>
      </c>
      <c r="PLT6780">
        <v>0.00556383737707491</v>
      </c>
      <c r="PLU6780">
        <v>0.00562044115065665</v>
      </c>
      <c r="PLV6780">
        <v>0.00567704492423839</v>
      </c>
      <c r="PLW6780">
        <v>0.00573364869782013</v>
      </c>
      <c r="PLX6780">
        <v>0.00579025247140187</v>
      </c>
      <c r="PLY6780">
        <v>0.00584685624498361</v>
      </c>
      <c r="PLZ6780">
        <v>0.00590346001856536</v>
      </c>
      <c r="PMA6780">
        <v>0.00595107906618121</v>
      </c>
      <c r="PMB6780">
        <v>0.00599869811379706</v>
      </c>
      <c r="PMC6780">
        <v>0.00509393620902877</v>
      </c>
      <c r="PMD6780">
        <v>0.00514155525664462</v>
      </c>
      <c r="PME6780">
        <v>0.00518917430426048</v>
      </c>
      <c r="PMF6780">
        <v>0.00523679335187633</v>
      </c>
      <c r="PMG6780">
        <v>0.00528441239949219</v>
      </c>
      <c r="PMH6780">
        <v>0.00533203144710804</v>
      </c>
      <c r="PMI6780">
        <v>0.00537965049472389</v>
      </c>
      <c r="PMJ6780">
        <v>0.00542726954233975</v>
      </c>
      <c r="PMK6780">
        <v>0.0054748885899556</v>
      </c>
      <c r="PML6780">
        <v>0.00552250763757145</v>
      </c>
      <c r="PMM6780">
        <v>0.00557012668518731</v>
      </c>
      <c r="PMN6780">
        <v>0.00561774573280316</v>
      </c>
      <c r="PMO6780">
        <v>0.00566536478041901</v>
      </c>
      <c r="PMP6780">
        <v>0.00571298382803487</v>
      </c>
      <c r="PMQ6780">
        <v>0.00576060287565072</v>
      </c>
      <c r="PMR6780">
        <v>0.00580822192326657</v>
      </c>
      <c r="PMS6780">
        <v>0.00585584097088243</v>
      </c>
      <c r="PMT6780">
        <v>0.00591244474446417</v>
      </c>
      <c r="PMU6780">
        <v>0.00596904851804591</v>
      </c>
      <c r="PMV6780">
        <v>0.0050822560652094</v>
      </c>
      <c r="PMW6780">
        <v>0.00513885983879114</v>
      </c>
      <c r="PMX6780">
        <v>0.00519546361237288</v>
      </c>
      <c r="PMY6780">
        <v>0.00525206738595462</v>
      </c>
      <c r="PMZ6780">
        <v>0.00530867115953636</v>
      </c>
      <c r="PNA6780">
        <v>0.0053652749331181</v>
      </c>
      <c r="PNB6780">
        <v>0.00542187870669985</v>
      </c>
      <c r="PNC6780">
        <v>0.00547848248028159</v>
      </c>
      <c r="PND6780">
        <v>0.00553508625386333</v>
      </c>
      <c r="PNE6780">
        <v>0.00559169002744507</v>
      </c>
      <c r="PNF6780">
        <v>0.00564829380102681</v>
      </c>
      <c r="PNG6780">
        <v>0.00570489757460855</v>
      </c>
      <c r="PNH6780">
        <v>0.0057615013481903</v>
      </c>
      <c r="PNI6780">
        <v>0.00581810512177204</v>
      </c>
      <c r="PNJ6780">
        <v>0.00587470889535378</v>
      </c>
      <c r="PNK6780">
        <v>0.00593131266893552</v>
      </c>
      <c r="PNL6780">
        <v>0.00598791644251726</v>
      </c>
      <c r="PNM6780">
        <v>0.00510112398968075</v>
      </c>
      <c r="PNN6780">
        <v>0.00515772776326249</v>
      </c>
      <c r="PNO6780">
        <v>0.00521433153684423</v>
      </c>
      <c r="PNP6780">
        <v>0.00527093531042597</v>
      </c>
      <c r="PNQ6780">
        <v>0.00532753908400771</v>
      </c>
      <c r="PNR6780">
        <v>0.00538414285758946</v>
      </c>
      <c r="PNS6780">
        <v>0.0054407466311712</v>
      </c>
      <c r="PNT6780">
        <v>0.00549735040475294</v>
      </c>
      <c r="PNU6780">
        <v>0.00555395417833468</v>
      </c>
      <c r="PNV6780">
        <v>0.00561055795191642</v>
      </c>
      <c r="PNW6780">
        <v>0.00566716172549816</v>
      </c>
      <c r="PNX6780">
        <v>0.00572376549907991</v>
      </c>
      <c r="PNY6780">
        <v>0.00578036927266165</v>
      </c>
      <c r="PNZ6780">
        <v>0.00583697304624339</v>
      </c>
      <c r="POA6780">
        <v>0.00589357681982513</v>
      </c>
      <c r="POB6780">
        <v>0.00595018059340687</v>
      </c>
      <c r="POC6780">
        <v>0.00506338814057036</v>
      </c>
      <c r="POD6780">
        <v>0.0051199919141521</v>
      </c>
      <c r="POE6780">
        <v>0.00517659568773384</v>
      </c>
      <c r="POF6780">
        <v>0.00524201624848083</v>
      </c>
      <c r="POG6780">
        <v>0.00530743680922781</v>
      </c>
      <c r="POH6780">
        <v>0.0053728573699748</v>
      </c>
      <c r="POI6780">
        <v>0.00543827793072179</v>
      </c>
      <c r="POJ6780">
        <v>0.00550369849146877</v>
      </c>
      <c r="POK6780">
        <v>0.00556911905221576</v>
      </c>
      <c r="POL6780">
        <v>0.00563453961296274</v>
      </c>
      <c r="POM6780">
        <v>0.00569996017370973</v>
      </c>
      <c r="PON6780">
        <v>0.00576538073445672</v>
      </c>
      <c r="POO6780">
        <v>0.0058308012952037</v>
      </c>
      <c r="POP6780">
        <v>0.00589622185595069</v>
      </c>
      <c r="POQ6780">
        <v>0.00596164241669767</v>
      </c>
      <c r="POR6780">
        <v>0.00509248353819165</v>
      </c>
      <c r="POS6780">
        <v>0.00515790409893863</v>
      </c>
      <c r="POT6780">
        <v>0.00522332465968562</v>
      </c>
      <c r="POU6780">
        <v>0.00528874522043261</v>
      </c>
      <c r="POV6780">
        <v>0.00535416578117959</v>
      </c>
      <c r="POW6780">
        <v>0.00541958634192658</v>
      </c>
      <c r="POX6780">
        <v>0.00548500690267356</v>
      </c>
      <c r="POY6780">
        <v>0.00555042746342055</v>
      </c>
      <c r="POZ6780">
        <v>0.00561584802416754</v>
      </c>
      <c r="PPA6780">
        <v>0.00568126858491452</v>
      </c>
      <c r="PPB6780">
        <v>0.00574668914566151</v>
      </c>
      <c r="PPC6780">
        <v>0.0058121097064085</v>
      </c>
      <c r="PPD6780">
        <v>0.00587753026715548</v>
      </c>
      <c r="PPE6780">
        <v>0.00594295082790247</v>
      </c>
      <c r="PPF6780">
        <v>0.00507379194939644</v>
      </c>
      <c r="PPG6780">
        <v>0.00513921251014343</v>
      </c>
      <c r="PPH6780">
        <v>0.00520463307089041</v>
      </c>
      <c r="PPI6780">
        <v>0.0052700536316374</v>
      </c>
      <c r="PPJ6780">
        <v>0.00533547419238439</v>
      </c>
      <c r="PPK6780">
        <v>0.00540089475313137</v>
      </c>
      <c r="PPL6780">
        <v>0.00546631531387836</v>
      </c>
      <c r="PPM6780">
        <v>0.00553173587462534</v>
      </c>
      <c r="PPN6780">
        <v>0.00559715643537233</v>
      </c>
      <c r="PPO6780">
        <v>0.00566257699611932</v>
      </c>
      <c r="PPP6780">
        <v>0.0057279975568663</v>
      </c>
      <c r="PPQ6780">
        <v>0.00578460133044804</v>
      </c>
      <c r="PPR6780">
        <v>0.00584120510402979</v>
      </c>
      <c r="PPS6780">
        <v>0.00589780887761153</v>
      </c>
      <c r="PPT6780">
        <v>0.00595441265119327</v>
      </c>
      <c r="PPU6780">
        <v>0.00506762019835675</v>
      </c>
      <c r="PPV6780">
        <v>0.0051242239719385</v>
      </c>
      <c r="PPW6780">
        <v>0.00518082774552024</v>
      </c>
      <c r="PPX6780">
        <v>0.00523743151910198</v>
      </c>
      <c r="PPY6780">
        <v>0.00529403529268372</v>
      </c>
      <c r="PPZ6780">
        <v>0.00535063906626546</v>
      </c>
      <c r="PQA6780">
        <v>0.0054072428398472</v>
      </c>
      <c r="PQB6780">
        <v>0.00546384661342895</v>
      </c>
      <c r="PQC6780">
        <v>0.00552045038701069</v>
      </c>
      <c r="PQD6780">
        <v>0.00557705416059243</v>
      </c>
      <c r="PQE6780">
        <v>0.00563365793417417</v>
      </c>
      <c r="PQF6780">
        <v>0.00569026170775591</v>
      </c>
      <c r="PQG6780">
        <v>0.00574686548133765</v>
      </c>
      <c r="PQH6780">
        <v>0.0058034692549194</v>
      </c>
      <c r="PQI6780">
        <v>0.00586007302850114</v>
      </c>
      <c r="PQJ6780">
        <v>0.00592549358924812</v>
      </c>
      <c r="PQK6780">
        <v>0.00599091414999511</v>
      </c>
      <c r="PQL6780">
        <v>0.00512175527148908</v>
      </c>
      <c r="PQM6780">
        <v>0.00518717583223607</v>
      </c>
      <c r="PQN6780">
        <v>0.00525259639298306</v>
      </c>
      <c r="PQO6780">
        <v>0.00531801695373004</v>
      </c>
      <c r="PQP6780">
        <v>0.00538343751447703</v>
      </c>
      <c r="PQQ6780">
        <v>0.00544885807522401</v>
      </c>
      <c r="PQR6780">
        <v>0.005514278635971</v>
      </c>
      <c r="PQS6780">
        <v>0.00557969919671799</v>
      </c>
      <c r="PQT6780">
        <v>0.00564511975746497</v>
      </c>
      <c r="PQU6780">
        <v>0.00571054031821196</v>
      </c>
      <c r="PQV6780">
        <v>0.00577596087895895</v>
      </c>
      <c r="PQW6780">
        <v>0.00584138143970593</v>
      </c>
      <c r="PQX6780">
        <v>0.00590680200045292</v>
      </c>
      <c r="PQY6780">
        <v>0.0059722225611999</v>
      </c>
      <c r="PQZ6780">
        <v>0.00510306368269388</v>
      </c>
      <c r="PRA6780">
        <v>0.00516848424344086</v>
      </c>
      <c r="PRB6780">
        <v>0.00523390480418785</v>
      </c>
      <c r="PRC6780">
        <v>0.00529932536493484</v>
      </c>
      <c r="PRD6780">
        <v>0.00536474592568182</v>
      </c>
      <c r="PRE6780">
        <v>0.00543016648642881</v>
      </c>
      <c r="PRF6780">
        <v>0.00549558704717579</v>
      </c>
      <c r="PRG6780">
        <v>0.00556100760792278</v>
      </c>
      <c r="PRH6780">
        <v>0.00562642816866977</v>
      </c>
      <c r="PRI6780">
        <v>0.00569184872941675</v>
      </c>
      <c r="PRJ6780">
        <v>0.00575726929016374</v>
      </c>
      <c r="PRK6780">
        <v>0.00582268985091073</v>
      </c>
      <c r="PRL6780">
        <v>0.00588811041165771</v>
      </c>
      <c r="PRM6780">
        <v>0.0059535309724047</v>
      </c>
      <c r="PRN6780">
        <v>0.00508437209389867</v>
      </c>
      <c r="PRO6780">
        <v>0.00514979265464566</v>
      </c>
      <c r="PRP6780">
        <v>0.00521521321539264</v>
      </c>
      <c r="PRQ6780">
        <v>0.00528063377613963</v>
      </c>
      <c r="PRR6780">
        <v>0.00534605433688661</v>
      </c>
      <c r="PRS6780">
        <v>0.0054114748976336</v>
      </c>
      <c r="PRT6780">
        <v>0.00547689545838059</v>
      </c>
      <c r="PRU6780">
        <v>0.00553349923196233</v>
      </c>
      <c r="PRV6780">
        <v>0.00559010300554407</v>
      </c>
      <c r="PRW6780">
        <v>0.00564670677912581</v>
      </c>
      <c r="PRX6780">
        <v>0.00570331055270755</v>
      </c>
      <c r="PRY6780">
        <v>0.0057599143262893</v>
      </c>
      <c r="PRZ6780">
        <v>0.00581651809987104</v>
      </c>
      <c r="PSA6780">
        <v>0.00587312187345278</v>
      </c>
      <c r="PSB6780">
        <v>0.00592972564703452</v>
      </c>
      <c r="PSC6780">
        <v>0.00598632942061626</v>
      </c>
      <c r="PSD6780">
        <v>0.00509953696777975</v>
      </c>
      <c r="PSE6780">
        <v>0.00515614074136149</v>
      </c>
      <c r="PSF6780">
        <v>0.00521274451494323</v>
      </c>
      <c r="PSG6780">
        <v>0.00526934828852497</v>
      </c>
      <c r="PSH6780">
        <v>0.00532595206210671</v>
      </c>
      <c r="PSI6780">
        <v>0.00538255583568846</v>
      </c>
      <c r="PSJ6780">
        <v>0.0054391596092702</v>
      </c>
      <c r="PSK6780">
        <v>0.00549576338285194</v>
      </c>
      <c r="PSL6780">
        <v>0.00555236715643368</v>
      </c>
      <c r="PSM6780">
        <v>0.00560897093001542</v>
      </c>
      <c r="PSN6780">
        <v>0.00566557470359716</v>
      </c>
      <c r="PSO6780">
        <v>0.00572217847717891</v>
      </c>
      <c r="PSP6780">
        <v>0.00577878225076065</v>
      </c>
      <c r="PSQ6780">
        <v>0.00583538602434239</v>
      </c>
      <c r="PSR6780">
        <v>0.00589198979792413</v>
      </c>
      <c r="PSS6780">
        <v>0.00594859357150587</v>
      </c>
      <c r="PST6780">
        <v>0.00506180111866936</v>
      </c>
      <c r="PSU6780">
        <v>0.0051184048922511</v>
      </c>
      <c r="PSV6780">
        <v>0.00517500866583284</v>
      </c>
      <c r="PSW6780">
        <v>0.00523161243941458</v>
      </c>
      <c r="PSX6780">
        <v>0.00528821621299632</v>
      </c>
      <c r="PSY6780">
        <v>0.00534481998657807</v>
      </c>
      <c r="PSZ6780">
        <v>0.00540142376015981</v>
      </c>
      <c r="PTA6780">
        <v>0.00545802753374155</v>
      </c>
      <c r="PTB6780">
        <v>0.00551463130732329</v>
      </c>
      <c r="PTC6780">
        <v>0.00557123508090503</v>
      </c>
      <c r="PTD6780">
        <v>0.00562783885448677</v>
      </c>
      <c r="PTE6780">
        <v>0.00568444262806852</v>
      </c>
      <c r="PTF6780">
        <v>0.00574104640165026</v>
      </c>
      <c r="PTG6780">
        <v>0.005797650175232</v>
      </c>
      <c r="PTH6780">
        <v>0.00585425394881374</v>
      </c>
      <c r="PTI6780">
        <v>0.00591085772239548</v>
      </c>
      <c r="PTJ6780">
        <v>0.00596746149597722</v>
      </c>
      <c r="PTK6780">
        <v>0.00508066904314071</v>
      </c>
      <c r="PTL6780">
        <v>0.00513727281672245</v>
      </c>
      <c r="PTM6780">
        <v>0.00519387659030419</v>
      </c>
      <c r="PTN6780">
        <v>0.00525048036388593</v>
      </c>
      <c r="PTO6780">
        <v>0.00530708413746768</v>
      </c>
      <c r="PTP6780">
        <v>0.00536368791104942</v>
      </c>
      <c r="PTQ6780">
        <v>0.00542029168463116</v>
      </c>
      <c r="PTR6780">
        <v>0.0054768954582129</v>
      </c>
      <c r="PTS6780">
        <v>0.00553349923179464</v>
      </c>
      <c r="PTT6780">
        <v>0.00559010300537638</v>
      </c>
      <c r="PTU6780">
        <v>0.00564670677895813</v>
      </c>
      <c r="PTV6780">
        <v>0.00570331055253987</v>
      </c>
      <c r="PTW6780">
        <v>0.00575991432612161</v>
      </c>
      <c r="PTX6780">
        <v>0.00581651809970335</v>
      </c>
      <c r="PTY6780">
        <v>0.00587312187328509</v>
      </c>
      <c r="PTZ6780">
        <v>0.00592972564686683</v>
      </c>
      <c r="PUA6780">
        <v>0.00598632942044858</v>
      </c>
      <c r="PUB6780">
        <v>0.00509953696761206</v>
      </c>
      <c r="PUC6780">
        <v>0.0051561407411938</v>
      </c>
      <c r="PUD6780">
        <v>0.00521274451477554</v>
      </c>
      <c r="PUE6780">
        <v>0.00526934828835728</v>
      </c>
      <c r="PUF6780">
        <v>0.00532595206193903</v>
      </c>
      <c r="PUG6780">
        <v>0.00538255583552077</v>
      </c>
      <c r="PUH6780">
        <v>0.00543915960910251</v>
      </c>
      <c r="PUI6780">
        <v>0.00549576338268425</v>
      </c>
      <c r="PUJ6780">
        <v>0.00555236715626599</v>
      </c>
      <c r="PUK6780">
        <v>0.00560897092984774</v>
      </c>
      <c r="PUL6780">
        <v>0.00566557470342948</v>
      </c>
      <c r="PUM6780">
        <v>0.00572217847701122</v>
      </c>
      <c r="PUN6780">
        <v>0.00577878225059296</v>
      </c>
      <c r="PUO6780">
        <v>0.0058353860241747</v>
      </c>
      <c r="PUP6780">
        <v>0.00589198979775644</v>
      </c>
      <c r="PUQ6780">
        <v>0.00594859357133819</v>
      </c>
      <c r="PUR6780">
        <v>0.00506180111850167</v>
      </c>
      <c r="PUS6780">
        <v>0.00511840489208341</v>
      </c>
      <c r="PUT6780">
        <v>0.00517500866566515</v>
      </c>
      <c r="PUU6780">
        <v>0.00523161243924689</v>
      </c>
      <c r="PUV6780">
        <v>0.00528821621282864</v>
      </c>
      <c r="PUW6780">
        <v>0.00534481998641038</v>
      </c>
      <c r="PUX6780">
        <v>0.00540142375999212</v>
      </c>
      <c r="PUY6780">
        <v>0.00545802753357386</v>
      </c>
      <c r="PUZ6780">
        <v>0.0055146313071556</v>
      </c>
      <c r="PVA6780">
        <v>0.00557123508073735</v>
      </c>
      <c r="PVB6780">
        <v>0.00562783885431909</v>
      </c>
      <c r="PVC6780">
        <v>0.00568444262790083</v>
      </c>
      <c r="PVD6780">
        <v>0.00574104640148257</v>
      </c>
      <c r="PVE6780">
        <v>0.00579765017506431</v>
      </c>
      <c r="PVF6780">
        <v>0.00585425394864605</v>
      </c>
      <c r="PVG6780">
        <v>0.0059108577222278</v>
      </c>
      <c r="PVH6780">
        <v>0.00596746149580954</v>
      </c>
      <c r="PVI6780">
        <v>0.00508066904297302</v>
      </c>
      <c r="PVJ6780">
        <v>0.00513727281655476</v>
      </c>
      <c r="PVK6780">
        <v>0.0051938765901365</v>
      </c>
      <c r="PVL6780">
        <v>0.00525048036371825</v>
      </c>
      <c r="PVM6780">
        <v>0.00530708413729999</v>
      </c>
      <c r="PVN6780">
        <v>0.00536368791088173</v>
      </c>
      <c r="PVO6780">
        <v>0.00542029168446347</v>
      </c>
      <c r="PVP6780">
        <v>0.00547689545804521</v>
      </c>
      <c r="PVQ6780">
        <v>0.00553349923162696</v>
      </c>
      <c r="PVR6780">
        <v>0.0055901030052087</v>
      </c>
      <c r="PVS6780">
        <v>0.00564670677879044</v>
      </c>
      <c r="PVT6780">
        <v>0.00570331055237218</v>
      </c>
      <c r="PVU6780">
        <v>0.00575991432595392</v>
      </c>
      <c r="PVV6780">
        <v>0.00581651809953566</v>
      </c>
      <c r="PVW6780">
        <v>0.00587312187311741</v>
      </c>
      <c r="PVX6780">
        <v>0.00592972564669915</v>
      </c>
      <c r="PVY6780">
        <v>0.00598632942028089</v>
      </c>
      <c r="PVZ6780">
        <v>0.00509953696744437</v>
      </c>
      <c r="PWA6780">
        <v>0.00515614074102611</v>
      </c>
      <c r="PWB6780">
        <v>0.00521274451460786</v>
      </c>
      <c r="PWC6780">
        <v>0.0052693482881896</v>
      </c>
      <c r="PWD6780">
        <v>0.00532595206177134</v>
      </c>
      <c r="PWE6780">
        <v>0.00538255583535308</v>
      </c>
      <c r="PWF6780">
        <v>0.00543915960893482</v>
      </c>
      <c r="PWG6780">
        <v>0.00549576338251656</v>
      </c>
      <c r="PWH6780">
        <v>0.00555236715609831</v>
      </c>
      <c r="PWI6780">
        <v>0.00560897092968005</v>
      </c>
      <c r="PWJ6780">
        <v>0.00566557470326179</v>
      </c>
      <c r="PWK6780">
        <v>0.00572217847684353</v>
      </c>
      <c r="PWL6780">
        <v>0.00577878225042527</v>
      </c>
      <c r="PWM6780">
        <v>0.00583538602400702</v>
      </c>
      <c r="PWN6780">
        <v>0.00589198979758876</v>
      </c>
      <c r="PWO6780">
        <v>0.0059485935711705</v>
      </c>
      <c r="PWP6780">
        <v>0.00506180111833398</v>
      </c>
      <c r="PWQ6780">
        <v>0.00511840489191572</v>
      </c>
      <c r="PWR6780">
        <v>0.00517500866549747</v>
      </c>
      <c r="PWS6780">
        <v>0.00523161243907921</v>
      </c>
      <c r="PWT6780">
        <v>0.00528821621266095</v>
      </c>
      <c r="PWU6780">
        <v>0.00534481998624269</v>
      </c>
      <c r="PWV6780">
        <v>0.00540142375982443</v>
      </c>
      <c r="PWW6780">
        <v>0.00544904280744029</v>
      </c>
      <c r="PWX6780">
        <v>0.00549666185505614</v>
      </c>
      <c r="PWY6780">
        <v>0.00554428090267199</v>
      </c>
      <c r="PWZ6780">
        <v>0.00559189995028785</v>
      </c>
      <c r="PXA6780">
        <v>0.0056395189979037</v>
      </c>
      <c r="PXB6780">
        <v>0.00568713804551955</v>
      </c>
      <c r="PXC6780">
        <v>0.00573475709313541</v>
      </c>
      <c r="PXD6780">
        <v>0.00578237614075126</v>
      </c>
      <c r="PXE6780">
        <v>0.00582999518836712</v>
      </c>
      <c r="PXF6780">
        <v>0.00587761423598297</v>
      </c>
      <c r="PXG6780">
        <v>0.00592523328359882</v>
      </c>
      <c r="PXH6780">
        <v>0.00597285233121468</v>
      </c>
      <c r="PXI6780">
        <v>0.00506809042644638</v>
      </c>
      <c r="PXJ6780">
        <v>0.00511570947406224</v>
      </c>
      <c r="PXK6780">
        <v>0.00516332852167809</v>
      </c>
      <c r="PXL6780">
        <v>0.00521094756929394</v>
      </c>
      <c r="PXM6780">
        <v>0.0052585666169098</v>
      </c>
      <c r="PXN6780">
        <v>0.00530618566452565</v>
      </c>
      <c r="PXO6780">
        <v>0.0053538047121415</v>
      </c>
      <c r="PXP6780">
        <v>0.00540142375975736</v>
      </c>
      <c r="PXQ6780">
        <v>0.00544904280737321</v>
      </c>
      <c r="PXR6780">
        <v>0.00549666185498907</v>
      </c>
      <c r="PXS6780">
        <v>0.00554428090260492</v>
      </c>
      <c r="PXT6780">
        <v>0.00559189995022077</v>
      </c>
      <c r="PXU6780">
        <v>0.00563951899783663</v>
      </c>
      <c r="PXV6780">
        <v>0.00568713804545248</v>
      </c>
      <c r="PXW6780">
        <v>0.00573475709306833</v>
      </c>
      <c r="PXX6780">
        <v>0.00578237614068419</v>
      </c>
      <c r="PXY6780">
        <v>0.00582999518830004</v>
      </c>
      <c r="PXZ6780">
        <v>0.00587761423591589</v>
      </c>
      <c r="PYA6780">
        <v>0.00592523328353175</v>
      </c>
      <c r="PYB6780">
        <v>0.0059728523311476</v>
      </c>
      <c r="PYC6780">
        <v>0.00506809042637931</v>
      </c>
      <c r="PYD6780">
        <v>0.00511570947399516</v>
      </c>
      <c r="PYE6780">
        <v>0.00516332852161102</v>
      </c>
      <c r="PYF6780">
        <v>0.00521094756922687</v>
      </c>
      <c r="PYG6780">
        <v>0.00525856661684272</v>
      </c>
      <c r="PYH6780">
        <v>0.00530618566445858</v>
      </c>
      <c r="PYI6780">
        <v>0.00535380471207443</v>
      </c>
      <c r="PYJ6780">
        <v>0.00539226625053575</v>
      </c>
      <c r="PYK6780">
        <v>0.00543072778899707</v>
      </c>
      <c r="PYL6780">
        <v>0.00546918932745839</v>
      </c>
      <c r="PYM6780">
        <v>0.00550765086591971</v>
      </c>
      <c r="PYN6780">
        <v>0.00554611240438103</v>
      </c>
      <c r="PYO6780">
        <v>0.00558457394284235</v>
      </c>
      <c r="PYP6780">
        <v>0.00562303548130367</v>
      </c>
      <c r="PYQ6780">
        <v>0.00566149701976499</v>
      </c>
      <c r="PYR6780">
        <v>0.00569995855822631</v>
      </c>
      <c r="PYS6780">
        <v>0.00573842009668763</v>
      </c>
      <c r="PYT6780">
        <v>0.00577688163514895</v>
      </c>
      <c r="PYU6780">
        <v>0.00581534317361027</v>
      </c>
      <c r="PYV6780">
        <v>0.00585380471207159</v>
      </c>
      <c r="PYW6780">
        <v>0.00589226625053291</v>
      </c>
      <c r="PYX6780">
        <v>0.00593072778899423</v>
      </c>
      <c r="PYY6780">
        <v>0.00596918932745555</v>
      </c>
      <c r="PYZ6780">
        <v>0.00504611240437819</v>
      </c>
      <c r="PZA6780">
        <v>0.00508457394283951</v>
      </c>
      <c r="PZB6780">
        <v>0.00512303548130083</v>
      </c>
      <c r="PZC6780">
        <v>0.00517065452891668</v>
      </c>
      <c r="PZD6780">
        <v>0.00521827357653253</v>
      </c>
      <c r="PZE6780">
        <v>0.00526589262414839</v>
      </c>
      <c r="PZF6780">
        <v>0.00531351167176424</v>
      </c>
      <c r="PZG6780">
        <v>0.00536113071938009</v>
      </c>
      <c r="PZH6780">
        <v>0.00540874976699595</v>
      </c>
      <c r="PZI6780">
        <v>0.0054563688146118</v>
      </c>
      <c r="PZJ6780">
        <v>0.00550398786222766</v>
      </c>
      <c r="PZK6780">
        <v>0.00555160690984351</v>
      </c>
      <c r="PZL6780">
        <v>0.00559922595745936</v>
      </c>
      <c r="PZM6780">
        <v>0.00564684500507522</v>
      </c>
      <c r="PZN6780">
        <v>0.00569446405269107</v>
      </c>
      <c r="PZO6780">
        <v>0.00574208310030692</v>
      </c>
      <c r="PZP6780">
        <v>0.00578970214792278</v>
      </c>
      <c r="PZQ6780">
        <v>0.00583732119553863</v>
      </c>
      <c r="PZR6780">
        <v>0.00588494024315448</v>
      </c>
      <c r="PZS6780">
        <v>0.00593255929077034</v>
      </c>
      <c r="PZT6780">
        <v>0.00598017833838619</v>
      </c>
      <c r="PZU6780">
        <v>0.0050754164336179</v>
      </c>
      <c r="PZV6780">
        <v>0.00512303548123375</v>
      </c>
      <c r="PZW6780">
        <v>0.00517065452884961</v>
      </c>
      <c r="PZX6780">
        <v>0.00521827357646546</v>
      </c>
      <c r="PZY6780">
        <v>0.00526589262408131</v>
      </c>
      <c r="PZZ6780">
        <v>0.00531351167169717</v>
      </c>
      <c r="QAA6780">
        <v>0.00536113071931302</v>
      </c>
      <c r="QAB6780">
        <v>0.00540874976692887</v>
      </c>
      <c r="QAC6780">
        <v>0.00545636881454473</v>
      </c>
      <c r="QAD6780">
        <v>0.00550398786216058</v>
      </c>
      <c r="QAE6780">
        <v>0.00555160690977643</v>
      </c>
      <c r="QAF6780">
        <v>0.00559922595739229</v>
      </c>
      <c r="QAG6780">
        <v>0.00564684500500814</v>
      </c>
      <c r="QAH6780">
        <v>0.00569446405262399</v>
      </c>
      <c r="QAI6780">
        <v>0.00574208310023985</v>
      </c>
      <c r="QAJ6780">
        <v>0.0057897021478557</v>
      </c>
      <c r="QAK6780">
        <v>0.00583732119547156</v>
      </c>
      <c r="QAL6780">
        <v>0.00588494024308741</v>
      </c>
      <c r="QAM6780">
        <v>0.00593255929070326</v>
      </c>
      <c r="QAN6780">
        <v>0.00598017833831912</v>
      </c>
      <c r="QAO6780">
        <v>0.00507541643355082</v>
      </c>
      <c r="QAP6780">
        <v>0.00512303548116668</v>
      </c>
      <c r="QAQ6780">
        <v>0.00517065452878253</v>
      </c>
      <c r="QAR6780">
        <v>0.00521827357639838</v>
      </c>
      <c r="QAS6780">
        <v>0.00526589262401424</v>
      </c>
      <c r="QAT6780">
        <v>0.00531351167163009</v>
      </c>
      <c r="QAU6780">
        <v>0.00536113071924595</v>
      </c>
      <c r="QAV6780">
        <v>0.0054087497668618</v>
      </c>
      <c r="QAW6780">
        <v>0.00545636881447765</v>
      </c>
      <c r="QAX6780">
        <v>0.00550398786209351</v>
      </c>
      <c r="QAY6780">
        <v>0.00555160690970936</v>
      </c>
      <c r="QAZ6780">
        <v>0.00559922595732521</v>
      </c>
      <c r="QBA6780">
        <v>0.00564684500494107</v>
      </c>
      <c r="QBB6780">
        <v>0.00569446405255692</v>
      </c>
      <c r="QBC6780">
        <v>0.00574208310017277</v>
      </c>
      <c r="QBD6780">
        <v>0.00578970214778863</v>
      </c>
      <c r="QBE6780">
        <v>0.00583732119540448</v>
      </c>
      <c r="QBF6780">
        <v>0.00588494024302033</v>
      </c>
      <c r="QBG6780">
        <v>0.00593255929063619</v>
      </c>
      <c r="QBH6780">
        <v>0.00597102082909751</v>
      </c>
      <c r="QBI6780">
        <v>0.00504794390602015</v>
      </c>
      <c r="QBJ6780">
        <v>0.00508640544448147</v>
      </c>
      <c r="QBK6780">
        <v>0.00512486698294279</v>
      </c>
      <c r="QBL6780">
        <v>0.00516332852140411</v>
      </c>
      <c r="QBM6780">
        <v>0.00520179005986543</v>
      </c>
      <c r="QBN6780">
        <v>0.00524025159832675</v>
      </c>
      <c r="QBO6780">
        <v>0.00527871313678807</v>
      </c>
      <c r="QBP6780">
        <v>0.00531717467524939</v>
      </c>
      <c r="QBQ6780">
        <v>0.00535563621371071</v>
      </c>
      <c r="QBR6780">
        <v>0.00539409775217203</v>
      </c>
      <c r="QBS6780">
        <v>0.00543255929063335</v>
      </c>
      <c r="QBT6780">
        <v>0.00547102082909467</v>
      </c>
      <c r="QBU6780">
        <v>0.00550948236755599</v>
      </c>
      <c r="QBV6780">
        <v>0.00554794390601731</v>
      </c>
      <c r="QBW6780">
        <v>0.00558640544447863</v>
      </c>
      <c r="QBX6780">
        <v>0.00562486698293995</v>
      </c>
      <c r="QBY6780">
        <v>0.00566332852140127</v>
      </c>
      <c r="QBZ6780">
        <v>0.00570179005986259</v>
      </c>
      <c r="QCA6780">
        <v>0.00573091627345522</v>
      </c>
      <c r="QCB6780">
        <v>0.00576004248704785</v>
      </c>
      <c r="QCC6780">
        <v>0.00578916870064048</v>
      </c>
      <c r="QCD6780">
        <v>0.00581829491423312</v>
      </c>
      <c r="QCE6780">
        <v>0.00584742112782575</v>
      </c>
      <c r="QCF6780">
        <v>0.00587654734141838</v>
      </c>
      <c r="QCG6780">
        <v>0.00590567355501102</v>
      </c>
      <c r="QCH6780">
        <v>0.00593479976860365</v>
      </c>
      <c r="QCI6780">
        <v>0.00596392598219628</v>
      </c>
      <c r="QCJ6780">
        <v>0.00599305219578892</v>
      </c>
      <c r="QCK6780">
        <v>0.00505130462297418</v>
      </c>
      <c r="QCL6780">
        <v>0.00508043083656682</v>
      </c>
      <c r="QCM6780">
        <v>0.00510955705015945</v>
      </c>
      <c r="QCN6780">
        <v>0.00513868326375208</v>
      </c>
      <c r="QCO6780">
        <v>0.00516780947734472</v>
      </c>
      <c r="QCP6780">
        <v>0.00519693569093735</v>
      </c>
      <c r="QCQ6780">
        <v>0.00522606190452998</v>
      </c>
      <c r="QCR6780">
        <v>0.00525518811812261</v>
      </c>
      <c r="QCS6780">
        <v>0.00528431433171525</v>
      </c>
      <c r="QCT6780">
        <v>0.00530392217485339</v>
      </c>
      <c r="QCU6780">
        <v>0.00532353001799154</v>
      </c>
      <c r="QCV6780">
        <v>0.00534313786112969</v>
      </c>
      <c r="QCW6780">
        <v>0.00536274570426783</v>
      </c>
      <c r="QCX6780">
        <v>0.00538235354740598</v>
      </c>
      <c r="QCY6780">
        <v>0.00540196139054413</v>
      </c>
      <c r="QCZ6780">
        <v>0.00542156923368227</v>
      </c>
      <c r="QDA6780">
        <v>0.00544117707682042</v>
      </c>
      <c r="QDB6780">
        <v>0.00546078491995857</v>
      </c>
      <c r="QDC6780">
        <v>0.00548039276309671</v>
      </c>
      <c r="QDD6780">
        <v>0.00550000060623486</v>
      </c>
      <c r="QDE6780">
        <v>0.00551960844937301</v>
      </c>
      <c r="QDF6780">
        <v>0.00553921629251115</v>
      </c>
      <c r="QDG6780">
        <v>0.0055588241356493</v>
      </c>
      <c r="QDH6780">
        <v>0.00557843197878745</v>
      </c>
      <c r="QDI6780">
        <v>0.00559803982192559</v>
      </c>
      <c r="QDJ6780">
        <v>0.00561764766506374</v>
      </c>
      <c r="QDK6780">
        <v>0.00563725550820189</v>
      </c>
      <c r="QDL6780">
        <v>0.00565686335134003</v>
      </c>
      <c r="QDM6780">
        <v>0.00567647119447818</v>
      </c>
      <c r="QDN6780">
        <v>0.00570559740807081</v>
      </c>
      <c r="QDO6780">
        <v>0.00573472362166345</v>
      </c>
      <c r="QDP6780">
        <v>0.00576384983525608</v>
      </c>
      <c r="QDQ6780">
        <v>0.00579297604884871</v>
      </c>
      <c r="QDR6780">
        <v>0.00582210226244135</v>
      </c>
      <c r="QDS6780">
        <v>0.00585122847603398</v>
      </c>
      <c r="QDT6780">
        <v>0.00588035468962661</v>
      </c>
      <c r="QDU6780">
        <v>0.00590948090321924</v>
      </c>
      <c r="QDV6780">
        <v>0.00593860711681188</v>
      </c>
      <c r="QDW6780">
        <v>0.00596773333040451</v>
      </c>
      <c r="QDX6780">
        <v>0.00599685954399714</v>
      </c>
      <c r="QDY6780">
        <v>0.00505511197118241</v>
      </c>
      <c r="QDZ6780">
        <v>0.00508423818477504</v>
      </c>
      <c r="QEA6780">
        <v>0.00511336439836768</v>
      </c>
      <c r="QEB6780">
        <v>0.00514249061196031</v>
      </c>
      <c r="QEC6780">
        <v>0.00517161682555294</v>
      </c>
      <c r="QED6780">
        <v>0.00520074303914558</v>
      </c>
      <c r="QEE6780">
        <v>0.00522986925273821</v>
      </c>
      <c r="QEF6780">
        <v>0.00525899546633084</v>
      </c>
      <c r="QEG6780">
        <v>0.00528812167992348</v>
      </c>
      <c r="QEH6780">
        <v>0.00531724789351611</v>
      </c>
      <c r="QEI6780">
        <v>0.00534637410710874</v>
      </c>
      <c r="QEJ6780">
        <v>0.00537550032070138</v>
      </c>
      <c r="QEK6780">
        <v>0.00540462653429401</v>
      </c>
      <c r="QEL6780">
        <v>0.00543375274788664</v>
      </c>
      <c r="QEM6780">
        <v>0.00546287896147927</v>
      </c>
      <c r="QEN6780">
        <v>0.00549200517507191</v>
      </c>
      <c r="QEO6780">
        <v>0.00552113138866454</v>
      </c>
      <c r="QEP6780">
        <v>0.00555025760225717</v>
      </c>
      <c r="QEQ6780">
        <v>0.00557938381584981</v>
      </c>
      <c r="QER6780">
        <v>0.00560851002944244</v>
      </c>
      <c r="QES6780">
        <v>0.00563763624303507</v>
      </c>
      <c r="QET6780">
        <v>0.00566676245662771</v>
      </c>
      <c r="QEU6780">
        <v>0.00569588867022034</v>
      </c>
      <c r="QEV6780">
        <v>0.00572501488381297</v>
      </c>
      <c r="QEW6780">
        <v>0.00575414109740561</v>
      </c>
      <c r="QEX6780">
        <v>0.00578326731099824</v>
      </c>
      <c r="QEY6780">
        <v>0.00581239352459087</v>
      </c>
      <c r="QEZ6780">
        <v>0.00584151973818351</v>
      </c>
      <c r="QFA6780">
        <v>0.00587998127664483</v>
      </c>
      <c r="QFB6780">
        <v>0.00591844281510614</v>
      </c>
      <c r="QFC6780">
        <v>0.00595690435356746</v>
      </c>
      <c r="QFD6780">
        <v>0.00599536589202878</v>
      </c>
      <c r="QFE6780">
        <v>0.00507228896895142</v>
      </c>
      <c r="QFF6780">
        <v>0.00511075050741274</v>
      </c>
      <c r="QFG6780">
        <v>0.00514921204587406</v>
      </c>
      <c r="QFH6780">
        <v>0.00518767358433538</v>
      </c>
      <c r="QFI6780">
        <v>0.0052261351227967</v>
      </c>
      <c r="QFJ6780">
        <v>0.00526459666125802</v>
      </c>
      <c r="QFK6780">
        <v>0.00530305819971934</v>
      </c>
      <c r="QFL6780">
        <v>0.00534151973818066</v>
      </c>
      <c r="QFM6780">
        <v>0.00537998127664198</v>
      </c>
      <c r="QFN6780">
        <v>0.0054184428151033</v>
      </c>
      <c r="QFO6780">
        <v>0.00545690435356462</v>
      </c>
      <c r="QFP6780">
        <v>0.00549536589202594</v>
      </c>
      <c r="QFQ6780">
        <v>0.00553382743048726</v>
      </c>
      <c r="QFR6780">
        <v>0.00557228896894858</v>
      </c>
      <c r="QFS6780">
        <v>0.0056107505074099</v>
      </c>
      <c r="QFT6780">
        <v>0.00563987672100254</v>
      </c>
      <c r="QFU6780">
        <v>0.00566900293459517</v>
      </c>
      <c r="QFV6780">
        <v>0.0056981291481878</v>
      </c>
      <c r="QFW6780">
        <v>0.00572725536178043</v>
      </c>
      <c r="QFX6780">
        <v>0.00575638157537307</v>
      </c>
      <c r="QFY6780">
        <v>0.0057855077889657</v>
      </c>
      <c r="QFZ6780">
        <v>0.00581463400255833</v>
      </c>
      <c r="QGA6780">
        <v>0.00584376021615097</v>
      </c>
      <c r="QGB6780">
        <v>0.0058728864297436</v>
      </c>
      <c r="QGC6780">
        <v>0.00590201264333623</v>
      </c>
      <c r="QGD6780">
        <v>0.00593113885692887</v>
      </c>
      <c r="QGE6780">
        <v>0.0059602650705215</v>
      </c>
      <c r="QGF6780">
        <v>0.00598939128411413</v>
      </c>
      <c r="QGG6780">
        <v>0.0050476437112994</v>
      </c>
      <c r="QGH6780">
        <v>0.00507676992489203</v>
      </c>
      <c r="QGI6780">
        <v>0.00510589613848467</v>
      </c>
      <c r="QGJ6780">
        <v>0.0051350223520773</v>
      </c>
      <c r="QGK6780">
        <v>0.00516414856566993</v>
      </c>
      <c r="QGL6780">
        <v>0.00519327477926257</v>
      </c>
      <c r="QGM6780">
        <v>0.0052224009928552</v>
      </c>
      <c r="QGN6780">
        <v>0.00524200883599334</v>
      </c>
      <c r="QGO6780">
        <v>0.00526161667913149</v>
      </c>
      <c r="QGP6780">
        <v>0.00528122452226964</v>
      </c>
      <c r="QGQ6780">
        <v>0.00530083236540778</v>
      </c>
      <c r="QGR6780">
        <v>0.00532044020854593</v>
      </c>
      <c r="QGS6780">
        <v>0.00534004805168408</v>
      </c>
      <c r="QGT6780">
        <v>0.00535965589482222</v>
      </c>
      <c r="QGU6780">
        <v>0.00537926373796037</v>
      </c>
      <c r="QGV6780">
        <v>0.00539887158109852</v>
      </c>
      <c r="QGW6780">
        <v>0.00541847942423666</v>
      </c>
      <c r="QGX6780">
        <v>0.00543808726737481</v>
      </c>
      <c r="QGY6780">
        <v>0.00545769511051296</v>
      </c>
      <c r="QGZ6780">
        <v>0.0054773029536511</v>
      </c>
      <c r="QHA6780">
        <v>0.00549691079678925</v>
      </c>
      <c r="QHB6780">
        <v>0.0055165186399274</v>
      </c>
      <c r="QHC6780">
        <v>0.00553612648306554</v>
      </c>
      <c r="QHD6780">
        <v>0.00555573432620369</v>
      </c>
      <c r="QHE6780">
        <v>0.00557534216934184</v>
      </c>
      <c r="QHF6780">
        <v>0.00559495001247998</v>
      </c>
      <c r="QHG6780">
        <v>0.00561455785561813</v>
      </c>
      <c r="QHH6780">
        <v>0.00563416569875628</v>
      </c>
      <c r="QHI6780">
        <v>0.00565377354189442</v>
      </c>
      <c r="QHJ6780">
        <v>0.00567338138503257</v>
      </c>
      <c r="QHK6780">
        <v>0.00569298922817072</v>
      </c>
      <c r="QHL6780">
        <v>0.00571259707130886</v>
      </c>
      <c r="QHM6780">
        <v>0.00573220491444701</v>
      </c>
      <c r="QHN6780">
        <v>0.00575181275758516</v>
      </c>
      <c r="QHO6780">
        <v>0.0057714206007233</v>
      </c>
      <c r="QHP6780">
        <v>0.00579102844386145</v>
      </c>
      <c r="QHQ6780">
        <v>0.0058106362869996</v>
      </c>
      <c r="QHR6780">
        <v>0.00583024413013774</v>
      </c>
      <c r="QHS6780">
        <v>0.00584985197327589</v>
      </c>
      <c r="QHT6780">
        <v>0.00586945981641404</v>
      </c>
      <c r="QHU6780">
        <v>0.00588906765955218</v>
      </c>
      <c r="QHV6780">
        <v>0.00590867550269033</v>
      </c>
      <c r="QHW6780">
        <v>0.00592828334582848</v>
      </c>
      <c r="QHX6780">
        <v>0.00594789118896662</v>
      </c>
      <c r="QHY6780">
        <v>0.00596749903210477</v>
      </c>
      <c r="QHZ6780">
        <v>0.00598710687524292</v>
      </c>
      <c r="QIA6780">
        <v>0.00504535930242818</v>
      </c>
      <c r="QIB6780">
        <v>0.00507448551602081</v>
      </c>
      <c r="QIC6780">
        <v>0.00510361172961345</v>
      </c>
      <c r="QID6780">
        <v>0.00513273794320608</v>
      </c>
      <c r="QIE6780">
        <v>0.00516186415679871</v>
      </c>
      <c r="QIF6780">
        <v>0.00519099037039135</v>
      </c>
      <c r="QIG6780">
        <v>0.00522011658398398</v>
      </c>
      <c r="QIH6780">
        <v>0.00524924279757661</v>
      </c>
      <c r="QII6780">
        <v>0.00527836901116925</v>
      </c>
      <c r="QIJ6780">
        <v>0.00530749522476188</v>
      </c>
      <c r="QIK6780">
        <v>0.00533662143835451</v>
      </c>
      <c r="QIL6780">
        <v>0.00536574765194715</v>
      </c>
      <c r="QIM6780">
        <v>0.00539487386553978</v>
      </c>
      <c r="QIN6780">
        <v>0.00542400007913241</v>
      </c>
      <c r="QIO6780">
        <v>0.00545312629272505</v>
      </c>
      <c r="QIP6780">
        <v>0.00548225250631768</v>
      </c>
      <c r="QIQ6780">
        <v>0.00551137871991031</v>
      </c>
      <c r="QIR6780">
        <v>0.00554050493350294</v>
      </c>
      <c r="QIS6780">
        <v>0.00556963114709558</v>
      </c>
      <c r="QIT6780">
        <v>0.0056080926855569</v>
      </c>
      <c r="QIU6780">
        <v>0.00564655422401822</v>
      </c>
      <c r="QIV6780">
        <v>0.00568501576247954</v>
      </c>
      <c r="QIW6780">
        <v>0.00572347730094086</v>
      </c>
      <c r="QIX6780">
        <v>0.00576193883940218</v>
      </c>
      <c r="QIY6780">
        <v>0.0058004003778635</v>
      </c>
      <c r="QIZ6780">
        <v>0.00583886191632482</v>
      </c>
      <c r="QJA6780">
        <v>0.00587732345478614</v>
      </c>
      <c r="QJB6780">
        <v>0.00591578499324746</v>
      </c>
      <c r="QJC6780">
        <v>0.00595424653170878</v>
      </c>
      <c r="QJD6780">
        <v>0.0059927080701701</v>
      </c>
      <c r="QJE6780">
        <v>0.00506963114709274</v>
      </c>
      <c r="QJF6780">
        <v>0.00510809268555406</v>
      </c>
      <c r="QJG6780">
        <v>0.00514655422401538</v>
      </c>
      <c r="QJH6780">
        <v>0.0051850157624767</v>
      </c>
      <c r="QJI6780">
        <v>0.00522347730093802</v>
      </c>
      <c r="QJJ6780">
        <v>0.00526193883939934</v>
      </c>
      <c r="QJK6780">
        <v>0.00530040037786066</v>
      </c>
      <c r="QJL6780">
        <v>0.00533886191632197</v>
      </c>
      <c r="QJM6780">
        <v>0.00537732345478329</v>
      </c>
      <c r="QJN6780">
        <v>0.00541578499324461</v>
      </c>
      <c r="QJO6780">
        <v>0.00545424653170593</v>
      </c>
      <c r="QJP6780">
        <v>0.00549270807016725</v>
      </c>
      <c r="QJQ6780">
        <v>0.00553116960862857</v>
      </c>
      <c r="QJR6780">
        <v>0.00556963114708989</v>
      </c>
      <c r="QJS6780">
        <v>0.00560809268555121</v>
      </c>
      <c r="QJT6780">
        <v>0.00564655422401253</v>
      </c>
      <c r="QJU6780">
        <v>0.00568501576247385</v>
      </c>
      <c r="QJV6780">
        <v>0.00572347730093517</v>
      </c>
      <c r="QJW6780">
        <v>0.00576193883939649</v>
      </c>
      <c r="QJX6780">
        <v>0.00580040037785781</v>
      </c>
      <c r="QJY6780">
        <v>0.00583886191631913</v>
      </c>
      <c r="QJZ6780">
        <v>0.00587732345478045</v>
      </c>
      <c r="QKA6780">
        <v>0.00591578499324177</v>
      </c>
      <c r="QKB6780">
        <v>0.00595424653170309</v>
      </c>
      <c r="QKC6780">
        <v>0.00599270807016441</v>
      </c>
      <c r="QKD6780">
        <v>0.00506963114708705</v>
      </c>
      <c r="QKE6780">
        <v>0.00510809268554837</v>
      </c>
      <c r="QKF6780">
        <v>0.00514655422400969</v>
      </c>
      <c r="QKG6780">
        <v>0.00519417327162555</v>
      </c>
      <c r="QKH6780">
        <v>0.0052417923192414</v>
      </c>
      <c r="QKI6780">
        <v>0.00528941136685725</v>
      </c>
      <c r="QKJ6780">
        <v>0.00533703041447311</v>
      </c>
      <c r="QKK6780">
        <v>0.00538464946208896</v>
      </c>
      <c r="QKL6780">
        <v>0.00543226850970481</v>
      </c>
      <c r="QKM6780">
        <v>0.00547988755732067</v>
      </c>
      <c r="QKN6780">
        <v>0.00552750660493652</v>
      </c>
      <c r="QKO6780">
        <v>0.00557512565255237</v>
      </c>
      <c r="QKP6780">
        <v>0.00562274470016823</v>
      </c>
      <c r="QKQ6780">
        <v>0.00567036374778408</v>
      </c>
      <c r="QKR6780">
        <v>0.00571798279539993</v>
      </c>
      <c r="QKS6780">
        <v>0.00576560184301579</v>
      </c>
      <c r="QKT6780">
        <v>0.00581322089063164</v>
      </c>
      <c r="QKU6780">
        <v>0.0058608399382475</v>
      </c>
      <c r="QKV6780">
        <v>0.00590845898586335</v>
      </c>
      <c r="QKW6780">
        <v>0.0059560780334792</v>
      </c>
      <c r="QKX6780">
        <v>0.00505131612871091</v>
      </c>
      <c r="QKY6780">
        <v>0.00509893517632676</v>
      </c>
      <c r="QKZ6780">
        <v>0.00514655422394262</v>
      </c>
      <c r="QLA6780">
        <v>0.00519417327155847</v>
      </c>
      <c r="QLB6780">
        <v>0.00524179231917432</v>
      </c>
      <c r="QLC6780">
        <v>0.00528941136679018</v>
      </c>
      <c r="QLD6780">
        <v>0.00533703041440603</v>
      </c>
      <c r="QLE6780">
        <v>0.00538464946202188</v>
      </c>
      <c r="QLF6780">
        <v>0.00543226850963774</v>
      </c>
      <c r="QLG6780">
        <v>0.00547988755725359</v>
      </c>
      <c r="QLH6780">
        <v>0.00552750660486945</v>
      </c>
      <c r="QLI6780">
        <v>0.0055751256524853</v>
      </c>
      <c r="QLJ6780">
        <v>0.00562274470010115</v>
      </c>
      <c r="QLK6780">
        <v>0.00567036374771701</v>
      </c>
      <c r="QLL6780">
        <v>0.00571798279533286</v>
      </c>
      <c r="QLM6780">
        <v>0.00576560184294871</v>
      </c>
      <c r="QLN6780">
        <v>0.00581322089056457</v>
      </c>
      <c r="QLO6780">
        <v>0.00586083993818042</v>
      </c>
      <c r="QLP6780">
        <v>0.00590845898579627</v>
      </c>
      <c r="QLQ6780">
        <v>0.00595607803341213</v>
      </c>
      <c r="QLR6780">
        <v>0.00505131612864384</v>
      </c>
      <c r="QLS6780">
        <v>0.00508977766710515</v>
      </c>
      <c r="QLT6780">
        <v>0.00512823920556647</v>
      </c>
      <c r="QLU6780">
        <v>0.00516670074402779</v>
      </c>
      <c r="QLV6780">
        <v>0.00520516228248911</v>
      </c>
      <c r="QLW6780">
        <v>0.00524362382095043</v>
      </c>
      <c r="QLX6780">
        <v>0.00528208535941175</v>
      </c>
      <c r="QLY6780">
        <v>0.00532054689787307</v>
      </c>
      <c r="QLZ6780">
        <v>0.00535900843633439</v>
      </c>
      <c r="QMA6780">
        <v>0.00539746997479571</v>
      </c>
      <c r="QMB6780">
        <v>0.00543593151325703</v>
      </c>
      <c r="QMC6780">
        <v>0.00547439305171835</v>
      </c>
      <c r="QMD6780">
        <v>0.00551285459017967</v>
      </c>
      <c r="QME6780">
        <v>0.00555131612864099</v>
      </c>
      <c r="QMF6780">
        <v>0.00558977766710231</v>
      </c>
      <c r="QMG6780">
        <v>0.00562823920556363</v>
      </c>
      <c r="QMH6780">
        <v>0.00566670074402495</v>
      </c>
      <c r="QMI6780">
        <v>0.00570516228248627</v>
      </c>
      <c r="QMJ6780">
        <v>0.00574362382094759</v>
      </c>
      <c r="QMK6780">
        <v>0.00578208535940891</v>
      </c>
      <c r="QML6780">
        <v>0.00581121157300155</v>
      </c>
      <c r="QMM6780">
        <v>0.00584033778659418</v>
      </c>
      <c r="QMN6780">
        <v>0.00586946400018681</v>
      </c>
      <c r="QMO6780">
        <v>0.00589859021377944</v>
      </c>
      <c r="QMP6780">
        <v>0.00592771642737208</v>
      </c>
      <c r="QMQ6780">
        <v>0.00595684264096471</v>
      </c>
      <c r="QMR6780">
        <v>0.00598596885455734</v>
      </c>
      <c r="QMS6780">
        <v>0.00504422128174261</v>
      </c>
      <c r="QMT6780">
        <v>0.00507334749533524</v>
      </c>
      <c r="QMU6780">
        <v>0.00510247370892788</v>
      </c>
      <c r="QMV6780">
        <v>0.00513159992252051</v>
      </c>
      <c r="QMW6780">
        <v>0.00516072613611314</v>
      </c>
      <c r="QMX6780">
        <v>0.00518985234970578</v>
      </c>
      <c r="QMY6780">
        <v>0.00521897856329841</v>
      </c>
      <c r="QMZ6780">
        <v>0.00524810477689104</v>
      </c>
      <c r="QNA6780">
        <v>0.00527723099048368</v>
      </c>
      <c r="QNB6780">
        <v>0.00530635720407631</v>
      </c>
      <c r="QNC6780">
        <v>0.00533548341766894</v>
      </c>
      <c r="QND6780">
        <v>0.00536460963126158</v>
      </c>
      <c r="QNE6780">
        <v>0.00539373584485421</v>
      </c>
      <c r="QNF6780">
        <v>0.00542286205844684</v>
      </c>
      <c r="QNG6780">
        <v>0.00545198827203947</v>
      </c>
      <c r="QNH6780">
        <v>0.00548111448563211</v>
      </c>
      <c r="QNI6780">
        <v>0.00551024069922474</v>
      </c>
      <c r="QNJ6780">
        <v>0.00553936691281737</v>
      </c>
      <c r="QNK6780">
        <v>0.00556849312641001</v>
      </c>
      <c r="QNL6780">
        <v>0.00559761934000264</v>
      </c>
      <c r="QNM6780">
        <v>0.00562674555359527</v>
      </c>
      <c r="QNN6780">
        <v>0.00565587176718791</v>
      </c>
      <c r="QNO6780">
        <v>0.00568499798078054</v>
      </c>
      <c r="QNP6780">
        <v>0.00571412419437317</v>
      </c>
      <c r="QNQ6780">
        <v>0.00574325040796581</v>
      </c>
      <c r="QNR6780">
        <v>0.00577237662155844</v>
      </c>
      <c r="QNS6780">
        <v>0.00580150283515107</v>
      </c>
      <c r="QNT6780">
        <v>0.00583062904874371</v>
      </c>
      <c r="QNU6780">
        <v>0.00585975526233634</v>
      </c>
      <c r="QNV6780">
        <v>0.00588888147592897</v>
      </c>
      <c r="QNW6780">
        <v>0.0059180076895216</v>
      </c>
      <c r="QNX6780">
        <v>0.00594713390311424</v>
      </c>
      <c r="QNY6780">
        <v>0.00598559544157556</v>
      </c>
      <c r="QNZ6780">
        <v>0.0050625185184982</v>
      </c>
      <c r="QOA6780">
        <v>0.00510098005695952</v>
      </c>
      <c r="QOB6780">
        <v>0.00513944159542084</v>
      </c>
      <c r="QOC6780">
        <v>0.00517790313388216</v>
      </c>
      <c r="QOD6780">
        <v>0.00521636467234348</v>
      </c>
      <c r="QOE6780">
        <v>0.0052548262108048</v>
      </c>
      <c r="QOF6780">
        <v>0.00529328774926612</v>
      </c>
      <c r="QOG6780">
        <v>0.00533174928772744</v>
      </c>
      <c r="QOH6780">
        <v>0.00537021082618876</v>
      </c>
      <c r="QOI6780">
        <v>0.00540867236465008</v>
      </c>
      <c r="QOJ6780">
        <v>0.0054471339031114</v>
      </c>
      <c r="QOK6780">
        <v>0.00548559544157272</v>
      </c>
      <c r="QOL6780">
        <v>0.00552405698003404</v>
      </c>
      <c r="QOM6780">
        <v>0.00556251851849536</v>
      </c>
      <c r="QON6780">
        <v>0.00560098005695668</v>
      </c>
      <c r="QOO6780">
        <v>0.005639441595418</v>
      </c>
      <c r="QOP6780">
        <v>0.00567790313387932</v>
      </c>
      <c r="QOQ6780">
        <v>0.00571636467234064</v>
      </c>
      <c r="QOR6780">
        <v>0.00574549088593327</v>
      </c>
      <c r="QOS6780">
        <v>0.0057746170995259</v>
      </c>
      <c r="QOT6780">
        <v>0.00580374331311853</v>
      </c>
      <c r="QOU6780">
        <v>0.00583286952671117</v>
      </c>
      <c r="QOV6780">
        <v>0.0058619957403038</v>
      </c>
      <c r="QOW6780">
        <v>0.00589112195389643</v>
      </c>
      <c r="QOX6780">
        <v>0.00592024816748907</v>
      </c>
      <c r="QOY6780">
        <v>0.0059493743810817</v>
      </c>
      <c r="QOZ6780">
        <v>0.00597850059467433</v>
      </c>
      <c r="QPA6780">
        <v>0.0050367530218596</v>
      </c>
      <c r="QPB6780">
        <v>0.00506587923545223</v>
      </c>
      <c r="QPC6780">
        <v>0.00509500544904487</v>
      </c>
      <c r="QPD6780">
        <v>0.0051241316626375</v>
      </c>
      <c r="QPE6780">
        <v>0.00515325787623013</v>
      </c>
      <c r="QPF6780">
        <v>0.00518238408982277</v>
      </c>
      <c r="QPG6780">
        <v>0.0052115103034154</v>
      </c>
      <c r="QPH6780">
        <v>0.00524063651700803</v>
      </c>
      <c r="QPI6780">
        <v>0.00526976273060066</v>
      </c>
      <c r="QPJ6780">
        <v>0.0052988889441933</v>
      </c>
      <c r="QPK6780">
        <v>0.00532801515778593</v>
      </c>
      <c r="QPL6780">
        <v>0.00535714137137856</v>
      </c>
      <c r="QPM6780">
        <v>0.0053862675849712</v>
      </c>
      <c r="QPN6780">
        <v>0.00541539379856383</v>
      </c>
      <c r="QPO6780">
        <v>0.00544452001215646</v>
      </c>
      <c r="QPP6780">
        <v>0.0054736462257491</v>
      </c>
      <c r="QPQ6780">
        <v>0.00550277243934173</v>
      </c>
      <c r="QPR6780">
        <v>0.00553189865293436</v>
      </c>
      <c r="QPS6780">
        <v>0.005561024866527</v>
      </c>
      <c r="QPT6780">
        <v>0.00559015108011963</v>
      </c>
      <c r="QPU6780">
        <v>0.00561927729371226</v>
      </c>
      <c r="QPV6780">
        <v>0.0056484035073049</v>
      </c>
      <c r="QPW6780">
        <v>0.00567752972089753</v>
      </c>
      <c r="QPX6780">
        <v>0.00570665593449016</v>
      </c>
      <c r="QPY6780">
        <v>0.00573578214808279</v>
      </c>
      <c r="QPZ6780">
        <v>0.00576490836167543</v>
      </c>
      <c r="QQA6780">
        <v>0.00579403457526806</v>
      </c>
      <c r="QQB6780">
        <v>0.00582316078886069</v>
      </c>
      <c r="QQC6780">
        <v>0.00585228700245333</v>
      </c>
      <c r="QQD6780">
        <v>0.00588141321604596</v>
      </c>
      <c r="QQE6780">
        <v>0.00591987475450728</v>
      </c>
      <c r="QQF6780">
        <v>0.0059583362929686</v>
      </c>
      <c r="QQG6780">
        <v>0.00599679783142992</v>
      </c>
      <c r="QQH6780">
        <v>0.00507372090835256</v>
      </c>
      <c r="QQI6780">
        <v>0.00511218244681388</v>
      </c>
      <c r="QQJ6780">
        <v>0.0051506439852752</v>
      </c>
      <c r="QQK6780">
        <v>0.00518910552373652</v>
      </c>
      <c r="QQL6780">
        <v>0.00522756706219784</v>
      </c>
      <c r="QQM6780">
        <v>0.00526602860065916</v>
      </c>
      <c r="QQN6780">
        <v>0.00530449013912048</v>
      </c>
      <c r="QQO6780">
        <v>0.0053429516775818</v>
      </c>
      <c r="QQP6780">
        <v>0.00538141321604312</v>
      </c>
      <c r="QQQ6780">
        <v>0.00541987475450444</v>
      </c>
      <c r="QQR6780">
        <v>0.00545833629296576</v>
      </c>
      <c r="QQS6780">
        <v>0.00549679783142708</v>
      </c>
      <c r="QQT6780">
        <v>0.0055352593698884</v>
      </c>
      <c r="QQU6780">
        <v>0.00557372090834972</v>
      </c>
      <c r="QQV6780">
        <v>0.00561218244681104</v>
      </c>
      <c r="QQW6780">
        <v>0.00565064398527236</v>
      </c>
      <c r="QQX6780">
        <v>0.00567977019886499</v>
      </c>
      <c r="QQY6780">
        <v>0.00570889641245762</v>
      </c>
      <c r="QQZ6780">
        <v>0.00573802262605026</v>
      </c>
      <c r="QRA6780">
        <v>0.00576714883964289</v>
      </c>
      <c r="QRB6780">
        <v>0.00579627505323552</v>
      </c>
      <c r="QRC6780">
        <v>0.00582540126682816</v>
      </c>
      <c r="QRD6780">
        <v>0.00585452748042079</v>
      </c>
      <c r="QRE6780">
        <v>0.00588365369401342</v>
      </c>
      <c r="QRF6780">
        <v>0.00591277990760606</v>
      </c>
      <c r="QRG6780">
        <v>0.00594190612119869</v>
      </c>
      <c r="QRH6780">
        <v>0.00597103233479132</v>
      </c>
      <c r="QRI6780">
        <v>0.00502928476197659</v>
      </c>
      <c r="QRJ6780">
        <v>0.00505841097556922</v>
      </c>
      <c r="QRK6780">
        <v>0.00508753718916185</v>
      </c>
      <c r="QRL6780">
        <v>0.00511666340275449</v>
      </c>
      <c r="QRM6780">
        <v>0.00514578961634712</v>
      </c>
      <c r="QRN6780">
        <v>0.00517491582993975</v>
      </c>
      <c r="QRO6780">
        <v>0.00520404204353239</v>
      </c>
      <c r="QRP6780">
        <v>0.00523316825712502</v>
      </c>
      <c r="QRQ6780">
        <v>0.00527162979558634</v>
      </c>
      <c r="QRR6780">
        <v>0.00531009133404766</v>
      </c>
      <c r="QRS6780">
        <v>0.00534855287250898</v>
      </c>
      <c r="QRT6780">
        <v>0.0053870144109703</v>
      </c>
      <c r="QRU6780">
        <v>0.00542547594943162</v>
      </c>
      <c r="QRV6780">
        <v>0.00546393748789294</v>
      </c>
      <c r="QRW6780">
        <v>0.00550239902635426</v>
      </c>
      <c r="QRX6780">
        <v>0.00554086056481558</v>
      </c>
      <c r="QRY6780">
        <v>0.0055793221032769</v>
      </c>
      <c r="QRZ6780">
        <v>0.00561778364173822</v>
      </c>
      <c r="QSA6780">
        <v>0.00565624518019954</v>
      </c>
      <c r="QSB6780">
        <v>0.00569470671866086</v>
      </c>
      <c r="QSC6780">
        <v>0.00573316825712218</v>
      </c>
      <c r="QSD6780">
        <v>0.0057716297955835</v>
      </c>
      <c r="QSE6780">
        <v>0.00581009133404482</v>
      </c>
      <c r="QSF6780">
        <v>0.00584855287250614</v>
      </c>
      <c r="QSG6780">
        <v>0.00588701441096746</v>
      </c>
      <c r="QSH6780">
        <v>0.00592547594942878</v>
      </c>
      <c r="QSI6780">
        <v>0.0059639374878901</v>
      </c>
      <c r="QSJ6780">
        <v>0.00504086056481274</v>
      </c>
      <c r="QSK6780">
        <v>0.00508847961242859</v>
      </c>
      <c r="QSL6780">
        <v>0.00513609866004444</v>
      </c>
      <c r="QSM6780">
        <v>0.0051837177076603</v>
      </c>
      <c r="QSN6780">
        <v>0.00523133675527615</v>
      </c>
      <c r="QSO6780">
        <v>0.00527895580289201</v>
      </c>
      <c r="QSP6780">
        <v>0.00532657485050786</v>
      </c>
      <c r="QSQ6780">
        <v>0.00537419389812371</v>
      </c>
      <c r="QSR6780">
        <v>0.00542181294573957</v>
      </c>
      <c r="QSS6780">
        <v>0.00546943199335542</v>
      </c>
      <c r="QST6780">
        <v>0.00551705104097127</v>
      </c>
      <c r="QSU6780">
        <v>0.00556467008858713</v>
      </c>
      <c r="QSV6780">
        <v>0.00561228913620298</v>
      </c>
      <c r="QSW6780">
        <v>0.00565990818381883</v>
      </c>
      <c r="QSX6780">
        <v>0.00570752723143469</v>
      </c>
      <c r="QSY6780">
        <v>0.00575514627905054</v>
      </c>
      <c r="QSZ6780">
        <v>0.00580276532666639</v>
      </c>
      <c r="QTA6780">
        <v>0.00585038437428225</v>
      </c>
      <c r="QTB6780">
        <v>0.0058980034218981</v>
      </c>
      <c r="QTC6780">
        <v>0.00594562246951396</v>
      </c>
      <c r="QTD6780">
        <v>0.00505883001667744</v>
      </c>
      <c r="QTE6780">
        <v>0.00511543379025918</v>
      </c>
      <c r="QTF6780">
        <v>0.00517203756384092</v>
      </c>
      <c r="QTG6780">
        <v>0.00522864133742266</v>
      </c>
      <c r="QTH6780">
        <v>0.00528524511100441</v>
      </c>
      <c r="QTI6780">
        <v>0.00534184888458615</v>
      </c>
      <c r="QTJ6780">
        <v>0.00539845265816789</v>
      </c>
      <c r="QTK6780">
        <v>0.00545505643174963</v>
      </c>
      <c r="QTL6780">
        <v>0.00551166020533137</v>
      </c>
      <c r="QTM6780">
        <v>0.00556826397891311</v>
      </c>
      <c r="QTN6780">
        <v>0.00562486775249486</v>
      </c>
      <c r="QTO6780">
        <v>0.0056814715260766</v>
      </c>
      <c r="QTP6780">
        <v>0.00573807529965834</v>
      </c>
      <c r="QTQ6780">
        <v>0.00579467907324008</v>
      </c>
      <c r="QTR6780">
        <v>0.00585128284682182</v>
      </c>
      <c r="QTS6780">
        <v>0.00590788662040357</v>
      </c>
      <c r="QTT6780">
        <v>0.00596449039398531</v>
      </c>
      <c r="QTU6780">
        <v>0.00507769794114879</v>
      </c>
      <c r="QTV6780">
        <v>0.00513430171473053</v>
      </c>
      <c r="QTW6780">
        <v>0.00519972227547752</v>
      </c>
      <c r="QTX6780">
        <v>0.0052651428362245</v>
      </c>
      <c r="QTY6780">
        <v>0.00533056339697149</v>
      </c>
      <c r="QTZ6780">
        <v>0.00539598395771848</v>
      </c>
      <c r="QUA6780">
        <v>0.00546140451846546</v>
      </c>
      <c r="QUB6780">
        <v>0.00552682507921245</v>
      </c>
      <c r="QUC6780">
        <v>0.00559224563995944</v>
      </c>
      <c r="QUD6780">
        <v>0.00565766620070642</v>
      </c>
      <c r="QUE6780">
        <v>0.00572308676145341</v>
      </c>
      <c r="QUF6780">
        <v>0.00578850732220039</v>
      </c>
      <c r="QUG6780">
        <v>0.00585392788294738</v>
      </c>
      <c r="QUH6780">
        <v>0.00591934844369437</v>
      </c>
      <c r="QUI6780">
        <v>0.00598476900444135</v>
      </c>
      <c r="QUJ6780">
        <v>0.00511561012593533</v>
      </c>
      <c r="QUK6780">
        <v>0.00518103068668231</v>
      </c>
      <c r="QUL6780">
        <v>0.0052464512474293</v>
      </c>
      <c r="QUM6780">
        <v>0.00531187180817628</v>
      </c>
      <c r="QUN6780">
        <v>0.00537729236892327</v>
      </c>
      <c r="QUO6780">
        <v>0.00544271292967026</v>
      </c>
      <c r="QUP6780">
        <v>0.00550813349041724</v>
      </c>
      <c r="QUQ6780">
        <v>0.00557355405116423</v>
      </c>
      <c r="QUR6780">
        <v>0.00563897461191122</v>
      </c>
      <c r="QUS6780">
        <v>0.0057043951726582</v>
      </c>
      <c r="QUT6780">
        <v>0.00576981573340519</v>
      </c>
      <c r="QUU6780">
        <v>0.00583523629415217</v>
      </c>
      <c r="QUV6780">
        <v>0.00590065685489916</v>
      </c>
      <c r="QUW6780">
        <v>0.00596607741564615</v>
      </c>
      <c r="QUX6780">
        <v>0.00509691853714012</v>
      </c>
      <c r="QUY6780">
        <v>0.00516233909788711</v>
      </c>
      <c r="QUZ6780">
        <v>0.00522775965863409</v>
      </c>
      <c r="QVA6780">
        <v>0.00529318021938108</v>
      </c>
      <c r="QVB6780">
        <v>0.00535860078012806</v>
      </c>
      <c r="QVC6780">
        <v>0.00542402134087505</v>
      </c>
      <c r="QVD6780">
        <v>0.00548944190162204</v>
      </c>
      <c r="QVE6780">
        <v>0.00555486246236902</v>
      </c>
      <c r="QVF6780">
        <v>0.00562028302311601</v>
      </c>
      <c r="QVG6780">
        <v>0.005685703583863</v>
      </c>
      <c r="QVH6780">
        <v>0.00575112414460998</v>
      </c>
      <c r="QVI6780">
        <v>0.00581654470535697</v>
      </c>
      <c r="QVJ6780">
        <v>0.00588196526610395</v>
      </c>
      <c r="QVK6780">
        <v>0.00594738582685094</v>
      </c>
      <c r="QVL6780">
        <v>0.00507822694834491</v>
      </c>
      <c r="QVM6780">
        <v>0.0051436475090919</v>
      </c>
      <c r="QVN6780">
        <v>0.00520906806983889</v>
      </c>
      <c r="QVO6780">
        <v>0.00527448863058587</v>
      </c>
      <c r="QVP6780">
        <v>0.00533990919133286</v>
      </c>
      <c r="QVQ6780">
        <v>0.00540532975207984</v>
      </c>
      <c r="QVR6780">
        <v>0.00547075031282683</v>
      </c>
      <c r="QVS6780">
        <v>0.00553617087357382</v>
      </c>
      <c r="QVT6780">
        <v>0.0056015914343208</v>
      </c>
      <c r="QVU6780">
        <v>0.00566701199506779</v>
      </c>
      <c r="QVV6780">
        <v>0.00573243255581478</v>
      </c>
      <c r="QVW6780">
        <v>0.00579785311656176</v>
      </c>
      <c r="QVX6780">
        <v>0.00586327367730875</v>
      </c>
      <c r="QVY6780">
        <v>0.00592869423805573</v>
      </c>
      <c r="QVZ6780">
        <v>0.00599411479880272</v>
      </c>
      <c r="QWA6780">
        <v>0.00514226294694939</v>
      </c>
      <c r="QWB6780">
        <v>0.00521633702102273</v>
      </c>
      <c r="QWC6780">
        <v>0.00529041109509607</v>
      </c>
      <c r="QWD6780">
        <v>0.00536448516916941</v>
      </c>
      <c r="QWE6780">
        <v>0.00543855924324274</v>
      </c>
      <c r="QWF6780">
        <v>0.00551263331731608</v>
      </c>
      <c r="QWG6780">
        <v>0.00558670739138942</v>
      </c>
      <c r="QWH6780">
        <v>0.00566078146546276</v>
      </c>
      <c r="QWI6780">
        <v>0.00573485553953609</v>
      </c>
      <c r="QWJ6780">
        <v>0.00580892961360943</v>
      </c>
      <c r="QWK6780">
        <v>0.00588300368768277</v>
      </c>
      <c r="QWL6780">
        <v>0.0059570777617561</v>
      </c>
      <c r="QWM6780">
        <v>0.00510522590990278</v>
      </c>
      <c r="QWN6780">
        <v>0.00517929998397612</v>
      </c>
      <c r="QWO6780">
        <v>0.00525337405804945</v>
      </c>
      <c r="QWP6780">
        <v>0.00532744813212279</v>
      </c>
      <c r="QWQ6780">
        <v>0.00540152220619613</v>
      </c>
      <c r="QWR6780">
        <v>0.00547559628026946</v>
      </c>
      <c r="QWS6780">
        <v>0.0055496703543428</v>
      </c>
      <c r="QWT6780">
        <v>0.00562374442841614</v>
      </c>
      <c r="QWU6780">
        <v>0.00569781850248948</v>
      </c>
      <c r="QWV6780">
        <v>0.00577189257656281</v>
      </c>
      <c r="QWW6780">
        <v>0.00584596665063615</v>
      </c>
      <c r="QWX6780">
        <v>0.00592004072470949</v>
      </c>
      <c r="QWY6780">
        <v>0.00599411479878283</v>
      </c>
      <c r="QWZ6780">
        <v>0.0051422629469295</v>
      </c>
      <c r="QXA6780">
        <v>0.00521633702100284</v>
      </c>
      <c r="QXB6780">
        <v>0.00529041109507617</v>
      </c>
      <c r="QXC6780">
        <v>0.00536448516914951</v>
      </c>
      <c r="QXD6780">
        <v>0.00543855924322285</v>
      </c>
      <c r="QXE6780">
        <v>0.00551263331729619</v>
      </c>
      <c r="QXF6780">
        <v>0.00558670739136952</v>
      </c>
      <c r="QXG6780">
        <v>0.00566078146544286</v>
      </c>
      <c r="QXH6780">
        <v>0.0057348555395162</v>
      </c>
      <c r="QXI6780">
        <v>0.00580892961358953</v>
      </c>
      <c r="QXJ6780">
        <v>0.00588300368766287</v>
      </c>
      <c r="QXK6780">
        <v>0.00595707776173621</v>
      </c>
      <c r="QXL6780">
        <v>0.00508791888323018</v>
      </c>
      <c r="QXM6780">
        <v>0.00515333944397717</v>
      </c>
      <c r="QXN6780">
        <v>0.00521876000472415</v>
      </c>
      <c r="QXO6780">
        <v>0.00528418056547114</v>
      </c>
      <c r="QXP6780">
        <v>0.00534960112621813</v>
      </c>
      <c r="QXQ6780">
        <v>0.00541502168696511</v>
      </c>
      <c r="QXR6780">
        <v>0.0054804422477121</v>
      </c>
      <c r="QXS6780">
        <v>0.00554586280845909</v>
      </c>
      <c r="QXT6780">
        <v>0.00561128336920607</v>
      </c>
      <c r="QXU6780">
        <v>0.00567670392995306</v>
      </c>
      <c r="QXV6780">
        <v>0.00574212449070004</v>
      </c>
      <c r="QXW6780">
        <v>0.00580754505144703</v>
      </c>
      <c r="QXX6780">
        <v>0.00587296561219402</v>
      </c>
      <c r="QXY6780">
        <v>0.005938386172941</v>
      </c>
      <c r="QXZ6780">
        <v>0.00506922729443498</v>
      </c>
      <c r="QYA6780">
        <v>0.00513464785518196</v>
      </c>
      <c r="QYB6780">
        <v>0.00520006841592895</v>
      </c>
      <c r="QYC6780">
        <v>0.00526548897667593</v>
      </c>
      <c r="QYD6780">
        <v>0.00533090953742292</v>
      </c>
      <c r="QYE6780">
        <v>0.00540498361149626</v>
      </c>
      <c r="QYF6780">
        <v>0.00547905768556959</v>
      </c>
      <c r="QYG6780">
        <v>0.00555313175964293</v>
      </c>
      <c r="QYH6780">
        <v>0.00562720583371627</v>
      </c>
      <c r="QYI6780">
        <v>0.00570127990778961</v>
      </c>
      <c r="QYJ6780">
        <v>0.00577535398186294</v>
      </c>
      <c r="QYK6780">
        <v>0.00584942805593628</v>
      </c>
      <c r="QYL6780">
        <v>0.00592350213000962</v>
      </c>
      <c r="QYM6780">
        <v>0.00599757620408296</v>
      </c>
      <c r="QYN6780">
        <v>0.00514572435222963</v>
      </c>
      <c r="QYO6780">
        <v>0.00521979842630297</v>
      </c>
      <c r="QYP6780">
        <v>0.0052938725003763</v>
      </c>
      <c r="QYQ6780">
        <v>0.00536794657444964</v>
      </c>
      <c r="QYR6780">
        <v>0.00544202064852298</v>
      </c>
      <c r="QYS6780">
        <v>0.00551609472259632</v>
      </c>
      <c r="QYT6780">
        <v>0.00559016879666965</v>
      </c>
      <c r="QYU6780">
        <v>0.00566424287074299</v>
      </c>
      <c r="QYV6780">
        <v>0.00573831694481633</v>
      </c>
      <c r="QYW6780">
        <v>0.00581239101888966</v>
      </c>
      <c r="QYX6780">
        <v>0.005886465092963</v>
      </c>
      <c r="QYY6780">
        <v>0.00596053916703634</v>
      </c>
      <c r="QYZ6780">
        <v>0.00510868731518301</v>
      </c>
      <c r="QZA6780">
        <v>0.00518276138925635</v>
      </c>
      <c r="QZB6780">
        <v>0.00525683546332969</v>
      </c>
      <c r="QZC6780">
        <v>0.00533090953740303</v>
      </c>
      <c r="QZD6780">
        <v>0.00540498361147636</v>
      </c>
      <c r="QZE6780">
        <v>0.0054790576855497</v>
      </c>
      <c r="QZF6780">
        <v>0.00555313175962304</v>
      </c>
      <c r="QZG6780">
        <v>0.00562720583369637</v>
      </c>
      <c r="QZH6780">
        <v>0.00570127990776971</v>
      </c>
      <c r="QZI6780">
        <v>0.00577535398184305</v>
      </c>
      <c r="QZJ6780">
        <v>0.00584942805591639</v>
      </c>
      <c r="QZK6780">
        <v>0.00592350212998972</v>
      </c>
      <c r="QZL6780">
        <v>0.00599757620406306</v>
      </c>
      <c r="QZM6780">
        <v>0.00514572435220974</v>
      </c>
      <c r="QZN6780">
        <v>0.00521979842628307</v>
      </c>
      <c r="QZO6780">
        <v>0.00529387250035641</v>
      </c>
      <c r="QZP6780">
        <v>0.0053592930611034</v>
      </c>
      <c r="QZQ6780">
        <v>0.00542471362185038</v>
      </c>
      <c r="QZR6780">
        <v>0.00549013418259737</v>
      </c>
      <c r="QZS6780">
        <v>0.00555555474334435</v>
      </c>
      <c r="QZT6780">
        <v>0.00562097530409134</v>
      </c>
      <c r="QZU6780">
        <v>0.00568639586483833</v>
      </c>
      <c r="QZV6780">
        <v>0.00575181642558531</v>
      </c>
      <c r="QZW6780">
        <v>0.0058172369863323</v>
      </c>
      <c r="QZX6780">
        <v>0.00588265754707929</v>
      </c>
      <c r="QZY6780">
        <v>0.00594807810782627</v>
      </c>
      <c r="QZZ6780">
        <v>0.00507891922932024</v>
      </c>
      <c r="RAA6780">
        <v>0.00514433979006723</v>
      </c>
      <c r="RAB6780">
        <v>0.00520976035081422</v>
      </c>
      <c r="RAC6780">
        <v>0.0052751809115612</v>
      </c>
      <c r="RAD6780">
        <v>0.00534060147230819</v>
      </c>
      <c r="RAE6780">
        <v>0.00540602203305518</v>
      </c>
      <c r="RAF6780">
        <v>0.00547144259380216</v>
      </c>
      <c r="RAG6780">
        <v>0.00553686315454915</v>
      </c>
      <c r="RAH6780">
        <v>0.00559346692813089</v>
      </c>
      <c r="RAI6780">
        <v>0.00565007070171263</v>
      </c>
      <c r="RAJ6780">
        <v>0.00570667447529437</v>
      </c>
      <c r="RAK6780">
        <v>0.00576327824887611</v>
      </c>
      <c r="RAL6780">
        <v>0.00581988202245786</v>
      </c>
      <c r="RAM6780">
        <v>0.0058764857960396</v>
      </c>
      <c r="RAN6780">
        <v>0.00593308956962134</v>
      </c>
      <c r="RAO6780">
        <v>0.00598969334320308</v>
      </c>
      <c r="RAP6780">
        <v>0.00510290089036657</v>
      </c>
      <c r="RAQ6780">
        <v>0.00515950466394831</v>
      </c>
      <c r="RAR6780">
        <v>0.00521610843753005</v>
      </c>
      <c r="RAS6780">
        <v>0.00527271221111179</v>
      </c>
      <c r="RAT6780">
        <v>0.00532931598469353</v>
      </c>
      <c r="RAU6780">
        <v>0.00538591975827527</v>
      </c>
      <c r="RAV6780">
        <v>0.00544252353185702</v>
      </c>
      <c r="RAW6780">
        <v>0.00549912730543876</v>
      </c>
      <c r="RAX6780">
        <v>0.0055557310790205</v>
      </c>
      <c r="RAY6780">
        <v>0.00561233485260224</v>
      </c>
      <c r="RAZ6780">
        <v>0.00566893862618398</v>
      </c>
      <c r="RBA6780">
        <v>0.00571655767379984</v>
      </c>
      <c r="RBB6780">
        <v>0.00576417672141569</v>
      </c>
      <c r="RBC6780">
        <v>0.00581179576903154</v>
      </c>
      <c r="RBD6780">
        <v>0.0058594148166474</v>
      </c>
      <c r="RBE6780">
        <v>0.00590703386426325</v>
      </c>
      <c r="RBF6780">
        <v>0.0059546529118791</v>
      </c>
      <c r="RBG6780">
        <v>0.00504989100711081</v>
      </c>
      <c r="RBH6780">
        <v>0.00509751005472667</v>
      </c>
      <c r="RBI6780">
        <v>0.00514512910234252</v>
      </c>
      <c r="RBJ6780">
        <v>0.00519274814995837</v>
      </c>
      <c r="RBK6780">
        <v>0.00524036719757423</v>
      </c>
      <c r="RBL6780">
        <v>0.00528798624519008</v>
      </c>
      <c r="RBM6780">
        <v>0.00533560529280593</v>
      </c>
      <c r="RBN6780">
        <v>0.00538322434042179</v>
      </c>
      <c r="RBO6780">
        <v>0.00543084338803764</v>
      </c>
      <c r="RBP6780">
        <v>0.00547846243565349</v>
      </c>
      <c r="RBQ6780">
        <v>0.00552608148326935</v>
      </c>
      <c r="RBR6780">
        <v>0.0055737005308852</v>
      </c>
      <c r="RBS6780">
        <v>0.00562131957850105</v>
      </c>
      <c r="RBT6780">
        <v>0.00565978111696237</v>
      </c>
      <c r="RBU6780">
        <v>0.00569824265542369</v>
      </c>
      <c r="RBV6780">
        <v>0.00573670419388501</v>
      </c>
      <c r="RBW6780">
        <v>0.00577516573234633</v>
      </c>
      <c r="RBX6780">
        <v>0.00581362727080765</v>
      </c>
      <c r="RBY6780">
        <v>0.00585208880926897</v>
      </c>
      <c r="RBZ6780">
        <v>0.00589055034773029</v>
      </c>
      <c r="RCA6780">
        <v>0.00592901188619161</v>
      </c>
      <c r="RCB6780">
        <v>0.00596747342465293</v>
      </c>
      <c r="RCC6780">
        <v>0.00504439650157557</v>
      </c>
      <c r="RCD6780">
        <v>0.00508285804003689</v>
      </c>
      <c r="RCE6780">
        <v>0.00512131957849821</v>
      </c>
      <c r="RCF6780">
        <v>0.00515978111695953</v>
      </c>
      <c r="RCG6780">
        <v>0.00519824265542085</v>
      </c>
      <c r="RCH6780">
        <v>0.00523670419388217</v>
      </c>
      <c r="RCI6780">
        <v>0.00527516573234349</v>
      </c>
      <c r="RCJ6780">
        <v>0.00531362727080481</v>
      </c>
      <c r="RCK6780">
        <v>0.00535208880926613</v>
      </c>
      <c r="RCL6780">
        <v>0.00539055034772745</v>
      </c>
      <c r="RCM6780">
        <v>0.00543816939534331</v>
      </c>
      <c r="RCN6780">
        <v>0.00548578844295916</v>
      </c>
      <c r="RCO6780">
        <v>0.00553340749057501</v>
      </c>
      <c r="RCP6780">
        <v>0.00558102653819087</v>
      </c>
      <c r="RCQ6780">
        <v>0.00562864558580672</v>
      </c>
      <c r="RCR6780">
        <v>0.00567626463342257</v>
      </c>
      <c r="RCS6780">
        <v>0.00572388368103843</v>
      </c>
      <c r="RCT6780">
        <v>0.00577150272865428</v>
      </c>
      <c r="RCU6780">
        <v>0.00581912177627013</v>
      </c>
      <c r="RCV6780">
        <v>0.00586674082388599</v>
      </c>
      <c r="RCW6780">
        <v>0.00591435987150184</v>
      </c>
      <c r="RCX6780">
        <v>0.00596197891911769</v>
      </c>
      <c r="RCY6780">
        <v>0.0050572170143494</v>
      </c>
      <c r="RCZ6780">
        <v>0.00510483606196526</v>
      </c>
      <c r="RDA6780">
        <v>0.00515245510958111</v>
      </c>
      <c r="RDB6780">
        <v>0.00520007415719696</v>
      </c>
      <c r="RDC6780">
        <v>0.00524769320481282</v>
      </c>
      <c r="RDD6780">
        <v>0.00529531225242867</v>
      </c>
      <c r="RDE6780">
        <v>0.00534293130004452</v>
      </c>
      <c r="RDF6780">
        <v>0.00538139283850584</v>
      </c>
      <c r="RDG6780">
        <v>0.00541985437696716</v>
      </c>
      <c r="RDH6780">
        <v>0.00545831591542848</v>
      </c>
      <c r="RDI6780">
        <v>0.0054967774538898</v>
      </c>
      <c r="RDJ6780">
        <v>0.00553523899235112</v>
      </c>
      <c r="RDK6780">
        <v>0.00557370053081244</v>
      </c>
      <c r="RDL6780">
        <v>0.00561216206927376</v>
      </c>
      <c r="RDM6780">
        <v>0.00565062360773508</v>
      </c>
      <c r="RDN6780">
        <v>0.0056890851461964</v>
      </c>
      <c r="RDO6780">
        <v>0.00572754668465772</v>
      </c>
      <c r="RDP6780">
        <v>0.00576600822311904</v>
      </c>
      <c r="RDQ6780">
        <v>0.00580446976158036</v>
      </c>
      <c r="RDR6780">
        <v>0.00584293130004168</v>
      </c>
      <c r="RDS6780">
        <v>0.005881392838503</v>
      </c>
      <c r="RDT6780">
        <v>0.00591985437696432</v>
      </c>
      <c r="RDU6780">
        <v>0.00595831591542564</v>
      </c>
      <c r="RDV6780">
        <v>0.00599677745388696</v>
      </c>
      <c r="RDW6780">
        <v>0.0050737005308096</v>
      </c>
      <c r="RDX6780">
        <v>0.00511216206927092</v>
      </c>
      <c r="RDY6780">
        <v>0.00515062360773224</v>
      </c>
      <c r="RDZ6780">
        <v>0.00519824265534809</v>
      </c>
      <c r="REA6780">
        <v>0.00524586170296395</v>
      </c>
      <c r="REB6780">
        <v>0.0052934807505798</v>
      </c>
      <c r="REC6780">
        <v>0.00534109979819565</v>
      </c>
      <c r="RED6780">
        <v>0.00538871884581151</v>
      </c>
      <c r="REE6780">
        <v>0.00543633789342736</v>
      </c>
      <c r="REF6780">
        <v>0.00548395694104322</v>
      </c>
      <c r="REG6780">
        <v>0.00553157598865907</v>
      </c>
      <c r="REH6780">
        <v>0.00557919503627492</v>
      </c>
      <c r="REI6780">
        <v>0.00562681408389078</v>
      </c>
      <c r="REJ6780">
        <v>0.00567443313150663</v>
      </c>
      <c r="REK6780">
        <v>0.00572205217912248</v>
      </c>
      <c r="REL6780">
        <v>0.00576967122673834</v>
      </c>
      <c r="REM6780">
        <v>0.00581729027435419</v>
      </c>
      <c r="REN6780">
        <v>0.00586490932197004</v>
      </c>
      <c r="REO6780">
        <v>0.0059125283695859</v>
      </c>
      <c r="REP6780">
        <v>0.00596014741720175</v>
      </c>
      <c r="REQ6780">
        <v>0.00505538551243346</v>
      </c>
      <c r="RER6780">
        <v>0.00510300456004931</v>
      </c>
      <c r="RES6780">
        <v>0.00514146609851063</v>
      </c>
      <c r="RET6780">
        <v>0.00517992763697195</v>
      </c>
      <c r="REU6780">
        <v>0.00521838917543327</v>
      </c>
      <c r="REV6780">
        <v>0.00525685071389459</v>
      </c>
      <c r="REW6780">
        <v>0.00529531225235591</v>
      </c>
      <c r="REX6780">
        <v>0.00533377379081723</v>
      </c>
      <c r="REY6780">
        <v>0.00537223532927855</v>
      </c>
      <c r="REZ6780">
        <v>0.00541069686773987</v>
      </c>
      <c r="RFA6780">
        <v>0.00544915840620119</v>
      </c>
      <c r="RFB6780">
        <v>0.00548761994466251</v>
      </c>
      <c r="RFC6780">
        <v>0.00552608148312383</v>
      </c>
      <c r="RFD6780">
        <v>0.00556454302158515</v>
      </c>
      <c r="RFE6780">
        <v>0.00560300456004647</v>
      </c>
      <c r="RFF6780">
        <v>0.00564146609850779</v>
      </c>
      <c r="RFG6780">
        <v>0.00567992763696911</v>
      </c>
      <c r="RFH6780">
        <v>0.00571838917543043</v>
      </c>
      <c r="RFI6780">
        <v>0.00575685071389175</v>
      </c>
      <c r="RFJ6780">
        <v>0.00579531225235307</v>
      </c>
      <c r="RFK6780">
        <v>0.00583377379081439</v>
      </c>
      <c r="RFL6780">
        <v>0.00586290000440702</v>
      </c>
      <c r="RFM6780">
        <v>0.00589202621799966</v>
      </c>
      <c r="RFN6780">
        <v>0.00592115243159229</v>
      </c>
      <c r="RFO6780">
        <v>0.00595027864518492</v>
      </c>
      <c r="RFP6780">
        <v>0.00597940485877755</v>
      </c>
      <c r="RFQ6780">
        <v>0.00503765728596282</v>
      </c>
      <c r="RFR6780">
        <v>0.00506678349955545</v>
      </c>
      <c r="RFS6780">
        <v>0.00509590971314809</v>
      </c>
      <c r="RFT6780">
        <v>0.00512503592674072</v>
      </c>
      <c r="RFU6780">
        <v>0.00515416214033335</v>
      </c>
      <c r="RFV6780">
        <v>0.00518328835392599</v>
      </c>
      <c r="RFW6780">
        <v>0.00521241456751862</v>
      </c>
      <c r="RFX6780">
        <v>0.00524154078111125</v>
      </c>
      <c r="RFY6780">
        <v>0.00527066699470389</v>
      </c>
      <c r="RFZ6780">
        <v>0.00529979320829652</v>
      </c>
      <c r="RGA6780">
        <v>0.00532891942188915</v>
      </c>
      <c r="RGB6780">
        <v>0.00535804563548179</v>
      </c>
      <c r="RGC6780">
        <v>0.00538717184907442</v>
      </c>
      <c r="RGD6780">
        <v>0.00541629806266705</v>
      </c>
      <c r="RGE6780">
        <v>0.00545475960112837</v>
      </c>
      <c r="RGF6780">
        <v>0.00549322113958969</v>
      </c>
      <c r="RGG6780">
        <v>0.00553168267805101</v>
      </c>
      <c r="RGH6780">
        <v>0.00557014421651233</v>
      </c>
      <c r="RGI6780">
        <v>0.00560860575497365</v>
      </c>
      <c r="RGJ6780">
        <v>0.00564706729343497</v>
      </c>
      <c r="RGK6780">
        <v>0.00568552883189629</v>
      </c>
      <c r="RGL6780">
        <v>0.00572399037035761</v>
      </c>
      <c r="RGM6780">
        <v>0.00576245190881893</v>
      </c>
      <c r="RGN6780">
        <v>0.00580091344728025</v>
      </c>
      <c r="RGO6780">
        <v>0.00583937498574157</v>
      </c>
      <c r="RGP6780">
        <v>0.00587783652420289</v>
      </c>
      <c r="RGQ6780">
        <v>0.00591629806266421</v>
      </c>
      <c r="RGR6780">
        <v>0.00595475960112553</v>
      </c>
      <c r="RGS6780">
        <v>0.00599322113958685</v>
      </c>
      <c r="RGT6780">
        <v>0.00507014421650949</v>
      </c>
      <c r="RGU6780">
        <v>0.00510860575497081</v>
      </c>
      <c r="RGV6780">
        <v>0.00514706729343213</v>
      </c>
      <c r="RGW6780">
        <v>0.00518552883189345</v>
      </c>
      <c r="RGX6780">
        <v>0.00522399037035477</v>
      </c>
      <c r="RGY6780">
        <v>0.0052531165839474</v>
      </c>
      <c r="RGZ6780">
        <v>0.00528224279754004</v>
      </c>
      <c r="RHA6780">
        <v>0.00531136901113267</v>
      </c>
      <c r="RHB6780">
        <v>0.0053404952247253</v>
      </c>
      <c r="RHC6780">
        <v>0.00536962143831793</v>
      </c>
      <c r="RHD6780">
        <v>0.00539874765191057</v>
      </c>
      <c r="RHE6780">
        <v>0.0054278738655032</v>
      </c>
      <c r="RHF6780">
        <v>0.00545700007909583</v>
      </c>
      <c r="RHG6780">
        <v>0.00548612629268847</v>
      </c>
      <c r="RHH6780">
        <v>0.0055152525062811</v>
      </c>
      <c r="RHI6780">
        <v>0.00554437871987373</v>
      </c>
      <c r="RHJ6780">
        <v>0.00557350493346637</v>
      </c>
      <c r="RHK6780">
        <v>0.005602631147059</v>
      </c>
      <c r="RHL6780">
        <v>0.00563175736065163</v>
      </c>
      <c r="RHM6780">
        <v>0.00566088357424427</v>
      </c>
      <c r="RHN6780">
        <v>0.0056900097878369</v>
      </c>
      <c r="RHO6780">
        <v>0.00571913600142953</v>
      </c>
      <c r="RHP6780">
        <v>0.00574826221502217</v>
      </c>
      <c r="RHQ6780">
        <v>0.0057773884286148</v>
      </c>
      <c r="RHR6780">
        <v>0.00581584996707612</v>
      </c>
      <c r="RHS6780">
        <v>0.00585431150553744</v>
      </c>
      <c r="RHT6780">
        <v>0.00589277304399876</v>
      </c>
      <c r="RHU6780">
        <v>0.00593123458246008</v>
      </c>
      <c r="RHV6780">
        <v>0.0059696961209214</v>
      </c>
      <c r="RHW6780">
        <v>0.00504661919784404</v>
      </c>
      <c r="RHX6780">
        <v>0.00508508073630536</v>
      </c>
      <c r="RHY6780">
        <v>0.00512354227476668</v>
      </c>
      <c r="RHZ6780">
        <v>0.005162003813228</v>
      </c>
      <c r="RIA6780">
        <v>0.00520046535168932</v>
      </c>
      <c r="RIB6780">
        <v>0.00523892689015064</v>
      </c>
      <c r="RIC6780">
        <v>0.00527738842861196</v>
      </c>
      <c r="RID6780">
        <v>0.00531584996707328</v>
      </c>
      <c r="RIE6780">
        <v>0.0053543115055346</v>
      </c>
      <c r="RIF6780">
        <v>0.00539277304399592</v>
      </c>
      <c r="RIG6780">
        <v>0.00543123458245724</v>
      </c>
      <c r="RIH6780">
        <v>0.00546969612091856</v>
      </c>
      <c r="RII6780">
        <v>0.00550815765937988</v>
      </c>
      <c r="RIJ6780">
        <v>0.0055466191978412</v>
      </c>
      <c r="RIK6780">
        <v>0.00557574541143383</v>
      </c>
      <c r="RIL6780">
        <v>0.00560487162502646</v>
      </c>
      <c r="RIM6780">
        <v>0.00563399783861909</v>
      </c>
      <c r="RIN6780">
        <v>0.00566312405221173</v>
      </c>
      <c r="RIO6780">
        <v>0.00569225026580436</v>
      </c>
      <c r="RIP6780">
        <v>0.00572137647939699</v>
      </c>
      <c r="RIQ6780">
        <v>0.00575050269298963</v>
      </c>
      <c r="RIR6780">
        <v>0.00577962890658226</v>
      </c>
      <c r="RIS6780">
        <v>0.00580875512017489</v>
      </c>
      <c r="RIT6780">
        <v>0.00583788133376753</v>
      </c>
      <c r="RIU6780">
        <v>0.00586700754736016</v>
      </c>
      <c r="RIV6780">
        <v>0.00589613376095279</v>
      </c>
      <c r="RIW6780">
        <v>0.00592525997454543</v>
      </c>
      <c r="RIX6780">
        <v>0.00595438618813806</v>
      </c>
      <c r="RIY6780">
        <v>0.00598351240173069</v>
      </c>
      <c r="RIZ6780">
        <v>0.00504176482891596</v>
      </c>
      <c r="RJA6780">
        <v>0.00507089104250859</v>
      </c>
      <c r="RJB6780">
        <v>0.00510001725610123</v>
      </c>
      <c r="RJC6780">
        <v>0.00512914346969386</v>
      </c>
      <c r="RJD6780">
        <v>0.00515826968328649</v>
      </c>
      <c r="RJE6780">
        <v>0.00519673122174781</v>
      </c>
      <c r="RJF6780">
        <v>0.00523519276020913</v>
      </c>
      <c r="RJG6780">
        <v>0.00527365429867045</v>
      </c>
      <c r="RJH6780">
        <v>0.00531211583713177</v>
      </c>
      <c r="RJI6780">
        <v>0.00535057737559309</v>
      </c>
      <c r="RJJ6780">
        <v>0.00538903891405441</v>
      </c>
      <c r="RJK6780">
        <v>0.00542750045251573</v>
      </c>
      <c r="RJL6780">
        <v>0.00546596199097705</v>
      </c>
      <c r="RJM6780">
        <v>0.00550442352943837</v>
      </c>
      <c r="RJN6780">
        <v>0.00554288506789969</v>
      </c>
      <c r="RJO6780">
        <v>0.00558134660636101</v>
      </c>
      <c r="RJP6780">
        <v>0.00561980814482233</v>
      </c>
      <c r="RJQ6780">
        <v>0.00565826968328365</v>
      </c>
      <c r="RJR6780">
        <v>0.00569673122174497</v>
      </c>
      <c r="RJS6780">
        <v>0.00573519276020629</v>
      </c>
      <c r="RJT6780">
        <v>0.00577365429866761</v>
      </c>
      <c r="RJU6780">
        <v>0.00581211583712893</v>
      </c>
      <c r="RJV6780">
        <v>0.00585057737559025</v>
      </c>
      <c r="RJW6780">
        <v>0.00588903891405157</v>
      </c>
      <c r="RJX6780">
        <v>0.00592750045251289</v>
      </c>
      <c r="RJY6780">
        <v>0.00596596199097421</v>
      </c>
      <c r="RJZ6780">
        <v>0.00504288506789685</v>
      </c>
      <c r="RKA6780">
        <v>0.00508134660635817</v>
      </c>
      <c r="RKB6780">
        <v>0.00511980814481949</v>
      </c>
      <c r="RKC6780">
        <v>0.00515826968328081</v>
      </c>
      <c r="RKD6780">
        <v>0.00519673122174213</v>
      </c>
      <c r="RKE6780">
        <v>0.00523519276020345</v>
      </c>
      <c r="RKF6780">
        <v>0.00527365429866477</v>
      </c>
      <c r="RKG6780">
        <v>0.00531211583712609</v>
      </c>
      <c r="RKH6780">
        <v>0.00535057737558741</v>
      </c>
      <c r="RKI6780">
        <v>0.00538903891404873</v>
      </c>
      <c r="RKJ6780">
        <v>0.00542750045251005</v>
      </c>
      <c r="RKK6780">
        <v>0.00546596199097137</v>
      </c>
      <c r="RKL6780">
        <v>0.00550442352943269</v>
      </c>
      <c r="RKM6780">
        <v>0.00554288506789401</v>
      </c>
      <c r="RKN6780">
        <v>0.00558134660635533</v>
      </c>
      <c r="RKO6780">
        <v>0.00561980814481665</v>
      </c>
      <c r="RKP6780">
        <v>0.00565826968327797</v>
      </c>
      <c r="RKQ6780">
        <v>0.0056873958968706</v>
      </c>
      <c r="RKR6780">
        <v>0.00571652211046323</v>
      </c>
      <c r="RKS6780">
        <v>0.00574564832405587</v>
      </c>
      <c r="RKT6780">
        <v>0.0057747745376485</v>
      </c>
      <c r="RKU6780">
        <v>0.00580390075124113</v>
      </c>
      <c r="RKV6780">
        <v>0.00583302696483376</v>
      </c>
      <c r="RKW6780">
        <v>0.0058621531784264</v>
      </c>
      <c r="RKX6780">
        <v>0.00589127939201903</v>
      </c>
      <c r="RKY6780">
        <v>0.00592040560561166</v>
      </c>
      <c r="RKZ6780">
        <v>0.0059495318192043</v>
      </c>
      <c r="RLA6780">
        <v>0.00597865803279693</v>
      </c>
      <c r="RLB6780">
        <v>0.0050369104599822</v>
      </c>
      <c r="RLC6780">
        <v>0.00506603667357483</v>
      </c>
      <c r="RLD6780">
        <v>0.00509516288716746</v>
      </c>
      <c r="RLE6780">
        <v>0.0051242891007601</v>
      </c>
      <c r="RLF6780">
        <v>0.00515341531435273</v>
      </c>
      <c r="RLG6780">
        <v>0.00518254152794536</v>
      </c>
      <c r="RLH6780">
        <v>0.005211667741538</v>
      </c>
      <c r="RLI6780">
        <v>0.00524079395513063</v>
      </c>
      <c r="RLJ6780">
        <v>0.00526040179826878</v>
      </c>
      <c r="RLK6780">
        <v>0.00528000964140692</v>
      </c>
      <c r="RLL6780">
        <v>0.00529961748454507</v>
      </c>
      <c r="RLM6780">
        <v>0.00531922532768321</v>
      </c>
      <c r="RLN6780">
        <v>0.00533883317082136</v>
      </c>
      <c r="RLO6780">
        <v>0.00535844101395951</v>
      </c>
      <c r="RLP6780">
        <v>0.00537804885709765</v>
      </c>
      <c r="RLQ6780">
        <v>0.0053976567002358</v>
      </c>
      <c r="RLR6780">
        <v>0.00541726454337395</v>
      </c>
      <c r="RLS6780">
        <v>0.00543687238651209</v>
      </c>
      <c r="RLT6780">
        <v>0.00545648022965024</v>
      </c>
      <c r="RLU6780">
        <v>0.00547608807278839</v>
      </c>
      <c r="RLV6780">
        <v>0.00549569591592653</v>
      </c>
      <c r="RLW6780">
        <v>0.00551530375906468</v>
      </c>
      <c r="RLX6780">
        <v>0.00553491160220283</v>
      </c>
      <c r="RLY6780">
        <v>0.00555451944534097</v>
      </c>
      <c r="RLZ6780">
        <v>0.00557412728847912</v>
      </c>
      <c r="RMA6780">
        <v>0.00559373513161727</v>
      </c>
      <c r="RMB6780">
        <v>0.00561334297475541</v>
      </c>
      <c r="RMC6780">
        <v>0.00563295081789356</v>
      </c>
      <c r="RMD6780">
        <v>0.00566207703148619</v>
      </c>
      <c r="RME6780">
        <v>0.00569120324507883</v>
      </c>
      <c r="RMF6780">
        <v>0.00572032945867146</v>
      </c>
      <c r="RMG6780">
        <v>0.00574945567226409</v>
      </c>
      <c r="RMH6780">
        <v>0.00577858188585673</v>
      </c>
      <c r="RMI6780">
        <v>0.00580770809944936</v>
      </c>
      <c r="RMJ6780">
        <v>0.00583683431304199</v>
      </c>
      <c r="RMK6780">
        <v>0.00586596052663463</v>
      </c>
      <c r="RML6780">
        <v>0.00589508674022726</v>
      </c>
      <c r="RMM6780">
        <v>0.00592421295381989</v>
      </c>
      <c r="RMN6780">
        <v>0.00595333916741252</v>
      </c>
      <c r="RMO6780">
        <v>0.00598246538100516</v>
      </c>
      <c r="RMP6780">
        <v>0.00504071780819042</v>
      </c>
      <c r="RMQ6780">
        <v>0.00506984402178306</v>
      </c>
      <c r="RMR6780">
        <v>0.00509897023537569</v>
      </c>
      <c r="RMS6780">
        <v>0.00512809644896832</v>
      </c>
      <c r="RMT6780">
        <v>0.00515722266256096</v>
      </c>
      <c r="RMU6780">
        <v>0.00518634887615359</v>
      </c>
      <c r="RMV6780">
        <v>0.00521547508974622</v>
      </c>
      <c r="RMW6780">
        <v>0.00525393662820754</v>
      </c>
      <c r="RMX6780">
        <v>0.00529239816666886</v>
      </c>
      <c r="RMY6780">
        <v>0.00533085970513018</v>
      </c>
      <c r="RMZ6780">
        <v>0.0053693212435915</v>
      </c>
      <c r="RNA6780">
        <v>0.00540778278205282</v>
      </c>
      <c r="RNB6780">
        <v>0.00544624432051414</v>
      </c>
      <c r="RNC6780">
        <v>0.00548470585897546</v>
      </c>
      <c r="RND6780">
        <v>0.00552316739743678</v>
      </c>
      <c r="RNE6780">
        <v>0.0055616289358981</v>
      </c>
      <c r="RNF6780">
        <v>0.00560009047435942</v>
      </c>
      <c r="RNG6780">
        <v>0.00563855201282074</v>
      </c>
      <c r="RNH6780">
        <v>0.00567701355128206</v>
      </c>
      <c r="RNI6780">
        <v>0.00571547508974338</v>
      </c>
      <c r="RNJ6780">
        <v>0.0057539366282047</v>
      </c>
      <c r="RNK6780">
        <v>0.00579239816666602</v>
      </c>
      <c r="RNL6780">
        <v>0.00583085970512734</v>
      </c>
      <c r="RNM6780">
        <v>0.00586932124358866</v>
      </c>
      <c r="RNN6780">
        <v>0.00590778278204998</v>
      </c>
      <c r="RNO6780">
        <v>0.0059462443205113</v>
      </c>
      <c r="RNP6780">
        <v>0.00598470585897262</v>
      </c>
      <c r="RNQ6780">
        <v>0.00504295828615789</v>
      </c>
      <c r="RNR6780">
        <v>0.00507208449975052</v>
      </c>
      <c r="RNS6780">
        <v>0.00510121071334315</v>
      </c>
      <c r="RNT6780">
        <v>0.00513033692693579</v>
      </c>
      <c r="RNU6780">
        <v>0.00515946314052842</v>
      </c>
      <c r="RNV6780">
        <v>0.00518858935412105</v>
      </c>
      <c r="RNW6780">
        <v>0.00521771556771369</v>
      </c>
      <c r="RNX6780">
        <v>0.00524684178130632</v>
      </c>
      <c r="RNY6780">
        <v>0.00527596799489895</v>
      </c>
      <c r="RNZ6780">
        <v>0.00530509420849158</v>
      </c>
      <c r="ROA6780">
        <v>0.00533422042208422</v>
      </c>
      <c r="ROB6780">
        <v>0.00536334663567685</v>
      </c>
      <c r="ROC6780">
        <v>0.00539247284926948</v>
      </c>
      <c r="ROD6780">
        <v>0.00542159906286212</v>
      </c>
      <c r="ROE6780">
        <v>0.00545072527645475</v>
      </c>
      <c r="ROF6780">
        <v>0.00547985149004738</v>
      </c>
      <c r="ROG6780">
        <v>0.00550897770364002</v>
      </c>
      <c r="ROH6780">
        <v>0.00553810391723265</v>
      </c>
      <c r="ROI6780">
        <v>0.00556723013082528</v>
      </c>
      <c r="ROJ6780">
        <v>0.0056056916692866</v>
      </c>
      <c r="ROK6780">
        <v>0.00564415320774792</v>
      </c>
      <c r="ROL6780">
        <v>0.00568261474620924</v>
      </c>
      <c r="ROM6780">
        <v>0.00572107628467056</v>
      </c>
      <c r="RON6780">
        <v>0.00575953782313188</v>
      </c>
      <c r="ROO6780">
        <v>0.0057979993615932</v>
      </c>
      <c r="ROP6780">
        <v>0.00583646090005452</v>
      </c>
      <c r="ROQ6780">
        <v>0.00587492243851584</v>
      </c>
      <c r="ROR6780">
        <v>0.00591338397697716</v>
      </c>
      <c r="ROS6780">
        <v>0.00595184551543848</v>
      </c>
      <c r="ROT6780">
        <v>0.0059903070538998</v>
      </c>
      <c r="ROU6780">
        <v>0.00506723013082244</v>
      </c>
      <c r="ROV6780">
        <v>0.00510569166928376</v>
      </c>
      <c r="ROW6780">
        <v>0.00514415320774508</v>
      </c>
      <c r="ROX6780">
        <v>0.0051826147462064</v>
      </c>
      <c r="ROY6780">
        <v>0.00522107628466772</v>
      </c>
      <c r="ROZ6780">
        <v>0.00525953782312904</v>
      </c>
      <c r="RPA6780">
        <v>0.00529799936159036</v>
      </c>
      <c r="RPB6780">
        <v>0.00533646090005168</v>
      </c>
      <c r="RPC6780">
        <v>0.00536558711364431</v>
      </c>
      <c r="RPD6780">
        <v>0.00539471332723695</v>
      </c>
      <c r="RPE6780">
        <v>0.00542383954082958</v>
      </c>
      <c r="RPF6780">
        <v>0.00545296575442221</v>
      </c>
      <c r="RPG6780">
        <v>0.00548209196801485</v>
      </c>
      <c r="RPH6780">
        <v>0.00551121818160748</v>
      </c>
      <c r="RPI6780">
        <v>0.00554034439520011</v>
      </c>
      <c r="RPJ6780">
        <v>0.00556947060879275</v>
      </c>
      <c r="RPK6780">
        <v>0.00559859682238538</v>
      </c>
      <c r="RPL6780">
        <v>0.00562772303597801</v>
      </c>
      <c r="RPM6780">
        <v>0.00565684924957064</v>
      </c>
      <c r="RPN6780">
        <v>0.00568597546316328</v>
      </c>
      <c r="RPO6780">
        <v>0.00571510167675591</v>
      </c>
      <c r="RPP6780">
        <v>0.00574422789034854</v>
      </c>
      <c r="RPQ6780">
        <v>0.00577335410394118</v>
      </c>
      <c r="RPR6780">
        <v>0.00580248031753381</v>
      </c>
      <c r="RPS6780">
        <v>0.00583160653112644</v>
      </c>
      <c r="RPT6780">
        <v>0.00586073274471908</v>
      </c>
      <c r="RPU6780">
        <v>0.00588985895831171</v>
      </c>
      <c r="RPV6780">
        <v>0.00591898517190434</v>
      </c>
      <c r="RPW6780">
        <v>0.00595744671036566</v>
      </c>
      <c r="RPX6780">
        <v>0.00599590824882698</v>
      </c>
      <c r="RPY6780">
        <v>0.00507283132574962</v>
      </c>
      <c r="RPZ6780">
        <v>0.00511129286421094</v>
      </c>
      <c r="RQA6780">
        <v>0.00514975440267226</v>
      </c>
      <c r="RQB6780">
        <v>0.00518821594113358</v>
      </c>
      <c r="RQC6780">
        <v>0.0052266774795949</v>
      </c>
      <c r="RQD6780">
        <v>0.00526513901805622</v>
      </c>
      <c r="RQE6780">
        <v>0.00530360055651754</v>
      </c>
      <c r="RQF6780">
        <v>0.00534206209497886</v>
      </c>
      <c r="RQG6780">
        <v>0.00538052363344018</v>
      </c>
      <c r="RQH6780">
        <v>0.0054189851719015</v>
      </c>
      <c r="RQI6780">
        <v>0.00545744671036282</v>
      </c>
      <c r="RQJ6780">
        <v>0.00549590824882414</v>
      </c>
      <c r="RQK6780">
        <v>0.00553436978728546</v>
      </c>
      <c r="RQL6780">
        <v>0.00557283132574678</v>
      </c>
      <c r="RQM6780">
        <v>0.0056112928642081</v>
      </c>
      <c r="RQN6780">
        <v>0.00564975440266942</v>
      </c>
      <c r="RQO6780">
        <v>0.00568821594113074</v>
      </c>
      <c r="RQP6780">
        <v>0.00572667747959206</v>
      </c>
      <c r="RQQ6780">
        <v>0.00576513901805338</v>
      </c>
      <c r="RQR6780">
        <v>0.0058036005565147</v>
      </c>
      <c r="RQS6780">
        <v>0.00584206209497602</v>
      </c>
      <c r="RQT6780">
        <v>0.00588052363343734</v>
      </c>
      <c r="RQU6780">
        <v>0.00591898517189866</v>
      </c>
      <c r="RQV6780">
        <v>0.00595744671035998</v>
      </c>
      <c r="RQW6780">
        <v>0.0059959082488213</v>
      </c>
      <c r="RQX6780">
        <v>0.00507283132574394</v>
      </c>
      <c r="RQY6780">
        <v>0.00511129286420526</v>
      </c>
      <c r="RQZ6780">
        <v>0.00514975440266658</v>
      </c>
      <c r="RRA6780">
        <v>0.0051882159411279</v>
      </c>
      <c r="RRB6780">
        <v>0.00522667747958922</v>
      </c>
      <c r="RRC6780">
        <v>0.00526513901805054</v>
      </c>
      <c r="RRD6780">
        <v>0.00530360055651186</v>
      </c>
      <c r="RRE6780">
        <v>0.00534206209497318</v>
      </c>
      <c r="RRF6780">
        <v>0.0053805236334345</v>
      </c>
      <c r="RRG6780">
        <v>0.00541898517189582</v>
      </c>
      <c r="RRH6780">
        <v>0.00545744671035714</v>
      </c>
      <c r="RRI6780">
        <v>0.00548657292394977</v>
      </c>
      <c r="RRJ6780">
        <v>0.0055156991375424</v>
      </c>
      <c r="RRK6780">
        <v>0.00554482535113504</v>
      </c>
      <c r="RRL6780">
        <v>0.00557395156472767</v>
      </c>
      <c r="RRM6780">
        <v>0.0056030777783203</v>
      </c>
      <c r="RRN6780">
        <v>0.00563220399191294</v>
      </c>
      <c r="RRO6780">
        <v>0.00566133020550557</v>
      </c>
      <c r="RRP6780">
        <v>0.0056904564190982</v>
      </c>
      <c r="RRQ6780">
        <v>0.00571958263269084</v>
      </c>
      <c r="RRR6780">
        <v>0.00574870884628347</v>
      </c>
      <c r="RRS6780">
        <v>0.0057778350598761</v>
      </c>
      <c r="RRT6780">
        <v>0.00580696127346873</v>
      </c>
      <c r="RRU6780">
        <v>0.00583608748706137</v>
      </c>
      <c r="RRV6780">
        <v>0.005865213700654</v>
      </c>
      <c r="RRW6780">
        <v>0.00589433991424663</v>
      </c>
      <c r="RRX6780">
        <v>0.00592346612783927</v>
      </c>
      <c r="RRY6780">
        <v>0.0059525923414319</v>
      </c>
      <c r="RRZ6780">
        <v>0.00598171855502453</v>
      </c>
      <c r="RSA6780">
        <v>0.0050399709822098</v>
      </c>
      <c r="RSB6780">
        <v>0.00506909719580243</v>
      </c>
      <c r="RSC6780">
        <v>0.00510755873426375</v>
      </c>
      <c r="RSD6780">
        <v>0.00514602027272507</v>
      </c>
      <c r="RSE6780">
        <v>0.00518448181118639</v>
      </c>
      <c r="RSF6780">
        <v>0.00522294334964771</v>
      </c>
      <c r="RSG6780">
        <v>0.00526140488810903</v>
      </c>
      <c r="RSH6780">
        <v>0.00529986642657035</v>
      </c>
      <c r="RSI6780">
        <v>0.00533832796503167</v>
      </c>
      <c r="RSJ6780">
        <v>0.00537678950349299</v>
      </c>
      <c r="RSK6780">
        <v>0.00541525104195431</v>
      </c>
      <c r="RSL6780">
        <v>0.00545371258041563</v>
      </c>
      <c r="RSM6780">
        <v>0.00549217411887695</v>
      </c>
      <c r="RSN6780">
        <v>0.00553063565733827</v>
      </c>
      <c r="RSO6780">
        <v>0.00556909719579959</v>
      </c>
      <c r="RSP6780">
        <v>0.00560755873426091</v>
      </c>
      <c r="RSQ6780">
        <v>0.00564602027272223</v>
      </c>
      <c r="RSR6780">
        <v>0.00568448181118355</v>
      </c>
      <c r="RSS6780">
        <v>0.00572294334964487</v>
      </c>
      <c r="RST6780">
        <v>0.00576140488810619</v>
      </c>
      <c r="RSU6780">
        <v>0.00579986642656751</v>
      </c>
      <c r="RSV6780">
        <v>0.00582899264016014</v>
      </c>
      <c r="RSW6780">
        <v>0.00585811885375278</v>
      </c>
      <c r="RSX6780">
        <v>0.00588724506734541</v>
      </c>
      <c r="RSY6780">
        <v>0.00591637128093804</v>
      </c>
      <c r="RSZ6780">
        <v>0.00594549749453068</v>
      </c>
      <c r="RTA6780">
        <v>0.00597462370812331</v>
      </c>
      <c r="RTB6780">
        <v>0.00503287613530858</v>
      </c>
      <c r="RTC6780">
        <v>0.00506200234890121</v>
      </c>
      <c r="RTD6780">
        <v>0.00509112856249384</v>
      </c>
      <c r="RTE6780">
        <v>0.00512025477608647</v>
      </c>
      <c r="RTF6780">
        <v>0.00514938098967911</v>
      </c>
      <c r="RTG6780">
        <v>0.00517850720327174</v>
      </c>
      <c r="RTH6780">
        <v>0.00520763341686437</v>
      </c>
      <c r="RTI6780">
        <v>0.00523675963045701</v>
      </c>
      <c r="RTJ6780">
        <v>0.00526588584404964</v>
      </c>
      <c r="RTK6780">
        <v>0.00529501205764227</v>
      </c>
      <c r="RTL6780">
        <v>0.00532413827123491</v>
      </c>
      <c r="RTM6780">
        <v>0.00535326448482754</v>
      </c>
      <c r="RTN6780">
        <v>0.00538239069842017</v>
      </c>
      <c r="RTO6780">
        <v>0.00542085223688149</v>
      </c>
      <c r="RTP6780">
        <v>0.00545931377534281</v>
      </c>
      <c r="RTQ6780">
        <v>0.00549777531380413</v>
      </c>
      <c r="RTR6780">
        <v>0.00553623685226545</v>
      </c>
      <c r="RTS6780">
        <v>0.00557469839072677</v>
      </c>
      <c r="RTT6780">
        <v>0.00561315992918809</v>
      </c>
      <c r="RTU6780">
        <v>0.00565162146764941</v>
      </c>
      <c r="RTV6780">
        <v>0.00569008300611073</v>
      </c>
      <c r="RTW6780">
        <v>0.00572854454457205</v>
      </c>
      <c r="RTX6780">
        <v>0.00576700608303337</v>
      </c>
      <c r="RTY6780">
        <v>0.00580546762149469</v>
      </c>
      <c r="RTZ6780">
        <v>0.00584392915995601</v>
      </c>
      <c r="RUA6780">
        <v>0.00588239069841733</v>
      </c>
      <c r="RUB6780">
        <v>0.00592085223687865</v>
      </c>
      <c r="RUC6780">
        <v>0.00595931377533997</v>
      </c>
      <c r="RUD6780">
        <v>0.00599777531380129</v>
      </c>
      <c r="RUE6780">
        <v>0.00507469839072393</v>
      </c>
      <c r="RUF6780">
        <v>0.00511315992918525</v>
      </c>
      <c r="RUG6780">
        <v>0.00515162146764657</v>
      </c>
      <c r="RUH6780">
        <v>0.00519008300610789</v>
      </c>
      <c r="RUI6780">
        <v>0.00523770205372374</v>
      </c>
      <c r="RUJ6780">
        <v>0.0052853211013396</v>
      </c>
      <c r="RUK6780">
        <v>0.00533294014895545</v>
      </c>
      <c r="RUL6780">
        <v>0.0053805591965713</v>
      </c>
      <c r="RUM6780">
        <v>0.00542817824418716</v>
      </c>
      <c r="RUN6780">
        <v>0.00547579729180301</v>
      </c>
      <c r="RUO6780">
        <v>0.00552341633941886</v>
      </c>
      <c r="RUP6780">
        <v>0.00557103538703472</v>
      </c>
      <c r="RUQ6780">
        <v>0.00561865443465057</v>
      </c>
      <c r="RUR6780">
        <v>0.00566627348226643</v>
      </c>
      <c r="RUS6780">
        <v>0.00571389252988228</v>
      </c>
      <c r="RUT6780">
        <v>0.00576151157749813</v>
      </c>
      <c r="RUU6780">
        <v>0.00580913062511399</v>
      </c>
      <c r="RUV6780">
        <v>0.00585674967272984</v>
      </c>
      <c r="RUW6780">
        <v>0.00590436872034569</v>
      </c>
      <c r="RUX6780">
        <v>0.00595198776796155</v>
      </c>
      <c r="RUY6780">
        <v>0.0059996068155774</v>
      </c>
      <c r="RUZ6780">
        <v>0.00509484491080911</v>
      </c>
      <c r="RVA6780">
        <v>0.00514246395842496</v>
      </c>
      <c r="RVB6780">
        <v>0.00519008300604082</v>
      </c>
      <c r="RVC6780">
        <v>0.00523770205365667</v>
      </c>
      <c r="RVD6780">
        <v>0.00528532110127252</v>
      </c>
      <c r="RVE6780">
        <v>0.00533294014888838</v>
      </c>
      <c r="RVF6780">
        <v>0.00538055919650423</v>
      </c>
      <c r="RVG6780">
        <v>0.00542817824412008</v>
      </c>
      <c r="RVH6780">
        <v>0.00547579729173594</v>
      </c>
      <c r="RVI6780">
        <v>0.00552341633935179</v>
      </c>
      <c r="RVJ6780">
        <v>0.00557103538696764</v>
      </c>
      <c r="RVK6780">
        <v>0.0056186544345835</v>
      </c>
      <c r="RVL6780">
        <v>0.00566627348219935</v>
      </c>
      <c r="RVM6780">
        <v>0.0057138925298152</v>
      </c>
      <c r="RVN6780">
        <v>0.00576151157743106</v>
      </c>
      <c r="RVO6780">
        <v>0.00580913062504691</v>
      </c>
      <c r="RVP6780">
        <v>0.00585674967266277</v>
      </c>
      <c r="RVQ6780">
        <v>0.00590436872027862</v>
      </c>
      <c r="RVR6780">
        <v>0.00595198776789447</v>
      </c>
      <c r="RVS6780">
        <v>0.00599960681551033</v>
      </c>
      <c r="RVT6780">
        <v>0.00509484491074203</v>
      </c>
      <c r="RVU6780">
        <v>0.00514246395835789</v>
      </c>
      <c r="RVV6780">
        <v>0.00519008300597374</v>
      </c>
      <c r="RVW6780">
        <v>0.00523770205358959</v>
      </c>
      <c r="RVX6780">
        <v>0.00528532110120545</v>
      </c>
      <c r="RVY6780">
        <v>0.0053329401488213</v>
      </c>
      <c r="RVZ6780">
        <v>0.00538055919643715</v>
      </c>
      <c r="RWA6780">
        <v>0.00542817824405301</v>
      </c>
      <c r="RWB6780">
        <v>0.00547579729166886</v>
      </c>
      <c r="RWC6780">
        <v>0.00552341633928472</v>
      </c>
      <c r="RWD6780">
        <v>0.00557103538690057</v>
      </c>
      <c r="RWE6780">
        <v>0.00561865443451642</v>
      </c>
      <c r="RWF6780">
        <v>0.00566627348213228</v>
      </c>
      <c r="RWG6780">
        <v>0.00571389252974813</v>
      </c>
      <c r="RWH6780">
        <v>0.00576151157736398</v>
      </c>
      <c r="RWI6780">
        <v>0.00580913062497984</v>
      </c>
      <c r="RWJ6780">
        <v>0.00585674967259569</v>
      </c>
      <c r="RWK6780">
        <v>0.00590436872021154</v>
      </c>
      <c r="RWL6780">
        <v>0.0059519877678274</v>
      </c>
      <c r="RWM6780">
        <v>0.00599960681544325</v>
      </c>
      <c r="RWN6780">
        <v>0.00511281436260673</v>
      </c>
      <c r="RWO6780">
        <v>0.00516941813618848</v>
      </c>
      <c r="RWP6780">
        <v>0.00522602190977022</v>
      </c>
      <c r="RWQ6780">
        <v>0.00528262568335196</v>
      </c>
      <c r="RWR6780">
        <v>0.0053392294569337</v>
      </c>
      <c r="RWS6780">
        <v>0.00539583323051544</v>
      </c>
      <c r="RWT6780">
        <v>0.00545243700409719</v>
      </c>
      <c r="RWU6780">
        <v>0.00550904077767893</v>
      </c>
      <c r="RWV6780">
        <v>0.00556564455126067</v>
      </c>
      <c r="RWW6780">
        <v>0.00562224832484241</v>
      </c>
      <c r="RWX6780">
        <v>0.00567885209842415</v>
      </c>
      <c r="RWY6780">
        <v>0.00573545587200589</v>
      </c>
      <c r="RWZ6780">
        <v>0.00579205964558764</v>
      </c>
      <c r="RXA6780">
        <v>0.00584866341916938</v>
      </c>
      <c r="RXB6780">
        <v>0.00590526719275112</v>
      </c>
      <c r="RXC6780">
        <v>0.00596187096633286</v>
      </c>
      <c r="RXD6780">
        <v>0.00507507851349634</v>
      </c>
      <c r="RXE6780">
        <v>0.00513168228707809</v>
      </c>
      <c r="RXF6780">
        <v>0.00518828606065983</v>
      </c>
      <c r="RXG6780">
        <v>0.00523590510827568</v>
      </c>
      <c r="RXH6780">
        <v>0.00528352415589154</v>
      </c>
      <c r="RXI6780">
        <v>0.00533114320350739</v>
      </c>
      <c r="RXJ6780">
        <v>0.00537876225112324</v>
      </c>
      <c r="RXK6780">
        <v>0.0054263812987391</v>
      </c>
      <c r="RXL6780">
        <v>0.00547400034635495</v>
      </c>
      <c r="RXM6780">
        <v>0.0055216193939708</v>
      </c>
      <c r="RXN6780">
        <v>0.00556923844158666</v>
      </c>
      <c r="RXO6780">
        <v>0.00561685748920251</v>
      </c>
      <c r="RXP6780">
        <v>0.00566447653681836</v>
      </c>
      <c r="RXQ6780">
        <v>0.00571209558443422</v>
      </c>
      <c r="RXR6780">
        <v>0.00575971463205007</v>
      </c>
      <c r="RXS6780">
        <v>0.00580733367966592</v>
      </c>
      <c r="RXT6780">
        <v>0.00585495272728178</v>
      </c>
      <c r="RXU6780">
        <v>0.00590257177489763</v>
      </c>
      <c r="RXV6780">
        <v>0.00595019082251349</v>
      </c>
      <c r="RXW6780">
        <v>0.00599780987012934</v>
      </c>
      <c r="RXX6780">
        <v>0.00509304796536105</v>
      </c>
      <c r="RXY6780">
        <v>0.0051406670129769</v>
      </c>
      <c r="RXZ6780">
        <v>0.00518828606059275</v>
      </c>
      <c r="RYA6780">
        <v>0.00523590510820861</v>
      </c>
      <c r="RYB6780">
        <v>0.00528352415582446</v>
      </c>
      <c r="RYC6780">
        <v>0.00533114320344031</v>
      </c>
      <c r="RYD6780">
        <v>0.00537876225105617</v>
      </c>
      <c r="RYE6780">
        <v>0.00542638129867202</v>
      </c>
      <c r="RYF6780">
        <v>0.00547400034628787</v>
      </c>
      <c r="RYG6780">
        <v>0.00552161939390373</v>
      </c>
      <c r="RYH6780">
        <v>0.00556923844151958</v>
      </c>
      <c r="RYI6780">
        <v>0.00561685748913544</v>
      </c>
      <c r="RYJ6780">
        <v>0.00566447653675129</v>
      </c>
      <c r="RYK6780">
        <v>0.00571209558436714</v>
      </c>
      <c r="RYL6780">
        <v>0.005759714631983</v>
      </c>
      <c r="RYM6780">
        <v>0.00580733367959885</v>
      </c>
      <c r="RYN6780">
        <v>0.0058549527272147</v>
      </c>
      <c r="RYO6780">
        <v>0.00590257177483056</v>
      </c>
      <c r="RYP6780">
        <v>0.00595019082244641</v>
      </c>
      <c r="RYQ6780">
        <v>0.00599780987006226</v>
      </c>
      <c r="RYR6780">
        <v>0.00509304796529397</v>
      </c>
      <c r="RYS6780">
        <v>0.00513150950375529</v>
      </c>
      <c r="RYT6780">
        <v>0.00516997104221661</v>
      </c>
      <c r="RYU6780">
        <v>0.00520843258067793</v>
      </c>
      <c r="RYV6780">
        <v>0.00524689411913925</v>
      </c>
      <c r="RYW6780">
        <v>0.00528535565760057</v>
      </c>
      <c r="RYX6780">
        <v>0.00532381719606189</v>
      </c>
      <c r="RYY6780">
        <v>0.00536227873452321</v>
      </c>
      <c r="RYZ6780">
        <v>0.00540074027298453</v>
      </c>
      <c r="RZA6780">
        <v>0.00543920181144585</v>
      </c>
      <c r="RZB6780">
        <v>0.00547766334990717</v>
      </c>
      <c r="RZC6780">
        <v>0.00551612488836849</v>
      </c>
      <c r="RZD6780">
        <v>0.00555458642682981</v>
      </c>
      <c r="RZE6780">
        <v>0.00559304796529113</v>
      </c>
      <c r="RZF6780">
        <v>0.00563150950375245</v>
      </c>
      <c r="RZG6780">
        <v>0.00566997104221377</v>
      </c>
      <c r="RZH6780">
        <v>0.00570843258067509</v>
      </c>
      <c r="RZI6780">
        <v>0.00574689411913641</v>
      </c>
      <c r="RZJ6780">
        <v>0.00578535565759773</v>
      </c>
      <c r="RZK6780">
        <v>0.00582381719605905</v>
      </c>
      <c r="RZL6780">
        <v>0.00586227873452037</v>
      </c>
      <c r="RZM6780">
        <v>0.00590074027298169</v>
      </c>
      <c r="RZN6780">
        <v>0.00593920181144301</v>
      </c>
      <c r="RZO6780">
        <v>0.00597766334990433</v>
      </c>
      <c r="RZP6780">
        <v>0.00505458642682697</v>
      </c>
      <c r="RZQ6780">
        <v>0.00509304796528829</v>
      </c>
      <c r="RZR6780">
        <v>0.00513150950374961</v>
      </c>
      <c r="RZS6780">
        <v>0.00516997104221093</v>
      </c>
      <c r="RZT6780">
        <v>0.00520843258067225</v>
      </c>
      <c r="RZU6780">
        <v>0.00524689411913357</v>
      </c>
      <c r="RZV6780">
        <v>0.00528535565759489</v>
      </c>
      <c r="RZW6780">
        <v>0.00532381719605621</v>
      </c>
      <c r="RZX6780">
        <v>0.00536227873451753</v>
      </c>
      <c r="RZY6780">
        <v>0.00540074027297885</v>
      </c>
      <c r="RZZ6780">
        <v>0.00543920181144017</v>
      </c>
      <c r="SAA6780">
        <v>0.00547766334990149</v>
      </c>
      <c r="SAB6780">
        <v>0.00551612488836281</v>
      </c>
      <c r="SAC6780">
        <v>0.00555458642682413</v>
      </c>
      <c r="SAD6780">
        <v>0.00559304796528545</v>
      </c>
      <c r="SAE6780">
        <v>0.00563150950374677</v>
      </c>
      <c r="SAF6780">
        <v>0.00566997104220809</v>
      </c>
      <c r="SAG6780">
        <v>0.0057084325806694</v>
      </c>
      <c r="SAH6780">
        <v>0.00574689411913072</v>
      </c>
      <c r="SAI6780">
        <v>0.00578535565759204</v>
      </c>
      <c r="SAJ6780">
        <v>0.00582381719605336</v>
      </c>
      <c r="SAK6780">
        <v>0.00586227873451468</v>
      </c>
      <c r="SAL6780">
        <v>0.005900740272976</v>
      </c>
      <c r="SAM6780">
        <v>0.00593920181143732</v>
      </c>
      <c r="SAN6780">
        <v>0.00597766334989864</v>
      </c>
      <c r="SAO6780">
        <v>0.00505458642682128</v>
      </c>
      <c r="SAP6780">
        <v>0.0050930479652826</v>
      </c>
      <c r="SAQ6780">
        <v>0.00513150950374392</v>
      </c>
      <c r="SAR6780">
        <v>0.00516997104220524</v>
      </c>
      <c r="SAS6780">
        <v>0.00520843258066656</v>
      </c>
      <c r="SAT6780">
        <v>0.00524689411912788</v>
      </c>
      <c r="SAU6780">
        <v>0.0052853556575892</v>
      </c>
      <c r="SAV6780">
        <v>0.00532381719605052</v>
      </c>
      <c r="SAW6780">
        <v>0.00536227873451184</v>
      </c>
      <c r="SAX6780">
        <v>0.00539140494810448</v>
      </c>
      <c r="SAY6780">
        <v>0.00542053116169711</v>
      </c>
      <c r="SAZ6780">
        <v>0.00544965737528974</v>
      </c>
      <c r="SBA6780">
        <v>0.00547878358888238</v>
      </c>
      <c r="SBB6780">
        <v>0.00550790980247501</v>
      </c>
      <c r="SBC6780">
        <v>0.00553703601606764</v>
      </c>
      <c r="SBD6780">
        <v>0.00556616222966027</v>
      </c>
      <c r="SBE6780">
        <v>0.00559528844325291</v>
      </c>
      <c r="SBF6780">
        <v>0.00562441465684554</v>
      </c>
      <c r="SBG6780">
        <v>0.00565354087043817</v>
      </c>
      <c r="SBH6780">
        <v>0.00568266708403081</v>
      </c>
      <c r="SBI6780">
        <v>0.00571179329762344</v>
      </c>
      <c r="SBJ6780">
        <v>0.00574091951121607</v>
      </c>
      <c r="SBK6780">
        <v>0.00577004572480871</v>
      </c>
      <c r="SBL6780">
        <v>0.00579917193840134</v>
      </c>
      <c r="SBM6780">
        <v>0.00582829815199397</v>
      </c>
      <c r="SBN6780">
        <v>0.00585742436558661</v>
      </c>
      <c r="SBO6780">
        <v>0.00588655057917924</v>
      </c>
      <c r="SBP6780">
        <v>0.00591567679277187</v>
      </c>
      <c r="SBQ6780">
        <v>0.00594480300636451</v>
      </c>
      <c r="SBR6780">
        <v>0.00596441084950265</v>
      </c>
      <c r="SBS6780">
        <v>0.0059840186926408</v>
      </c>
      <c r="SBT6780">
        <v>0.00502323437891709</v>
      </c>
      <c r="SBU6780">
        <v>0.00504284222205524</v>
      </c>
      <c r="SBV6780">
        <v>0.00506245006519338</v>
      </c>
      <c r="SBW6780">
        <v>0.00508205790833153</v>
      </c>
      <c r="SBX6780">
        <v>0.00510166575146968</v>
      </c>
      <c r="SBY6780">
        <v>0.00512127359460782</v>
      </c>
      <c r="SBZ6780">
        <v>0.00514088143774597</v>
      </c>
      <c r="SCA6780">
        <v>0.00516048928088412</v>
      </c>
      <c r="SCB6780">
        <v>0.00518009712402226</v>
      </c>
      <c r="SCC6780">
        <v>0.00519970496716041</v>
      </c>
      <c r="SCD6780">
        <v>0.00521931281029856</v>
      </c>
      <c r="SCE6780">
        <v>0.0052389206534367</v>
      </c>
      <c r="SCF6780">
        <v>0.00525852849657485</v>
      </c>
      <c r="SCG6780">
        <v>0.005278136339713</v>
      </c>
      <c r="SCH6780">
        <v>0.00529774418285114</v>
      </c>
      <c r="SCI6780">
        <v>0.00531735202598929</v>
      </c>
      <c r="SCJ6780">
        <v>0.00533695986912744</v>
      </c>
      <c r="SCK6780">
        <v>0.00536608608272007</v>
      </c>
      <c r="SCL6780">
        <v>0.0053952122963127</v>
      </c>
      <c r="SCM6780">
        <v>0.00542433850990534</v>
      </c>
      <c r="SCN6780">
        <v>0.00545346472349797</v>
      </c>
      <c r="SCO6780">
        <v>0.0054825909370906</v>
      </c>
      <c r="SCP6780">
        <v>0.00551171715068324</v>
      </c>
      <c r="SCQ6780">
        <v>0.00554084336427587</v>
      </c>
      <c r="SCR6780">
        <v>0.0055699695778685</v>
      </c>
      <c r="SCS6780">
        <v>0.00559909579146114</v>
      </c>
      <c r="SCT6780">
        <v>0.00562822200505377</v>
      </c>
      <c r="SCU6780">
        <v>0.0056573482186464</v>
      </c>
      <c r="SCV6780">
        <v>0.00568647443223903</v>
      </c>
      <c r="SCW6780">
        <v>0.00571560064583167</v>
      </c>
      <c r="SCX6780">
        <v>0.0057447268594243</v>
      </c>
      <c r="SCY6780">
        <v>0.00577385307301693</v>
      </c>
      <c r="SCZ6780">
        <v>0.00580297928660957</v>
      </c>
      <c r="SDA6780">
        <v>0.0058321055002022</v>
      </c>
      <c r="SDB6780">
        <v>0.00586123171379483</v>
      </c>
      <c r="SDC6780">
        <v>0.00589035792738747</v>
      </c>
      <c r="SDD6780">
        <v>0.0059194841409801</v>
      </c>
      <c r="SDE6780">
        <v>0.00595794567944142</v>
      </c>
      <c r="SDF6780">
        <v>0.00599640721790274</v>
      </c>
      <c r="SDG6780">
        <v>0.00507333029482538</v>
      </c>
      <c r="SDH6780">
        <v>0.0051117918332867</v>
      </c>
      <c r="SDI6780">
        <v>0.00515025337174802</v>
      </c>
      <c r="SDJ6780">
        <v>0.00518871491020934</v>
      </c>
      <c r="SDK6780">
        <v>0.00522717644867066</v>
      </c>
      <c r="SDL6780">
        <v>0.00526563798713198</v>
      </c>
      <c r="SDM6780">
        <v>0.0053040995255933</v>
      </c>
      <c r="SDN6780">
        <v>0.00534256106405462</v>
      </c>
      <c r="SDO6780">
        <v>0.00538102260251594</v>
      </c>
      <c r="SDP6780">
        <v>0.00541948414097726</v>
      </c>
      <c r="SDQ6780">
        <v>0.00545794567943858</v>
      </c>
      <c r="SDR6780">
        <v>0.0054964072178999</v>
      </c>
      <c r="SDS6780">
        <v>0.00553486875636122</v>
      </c>
      <c r="SDT6780">
        <v>0.00557333029482254</v>
      </c>
      <c r="SDU6780">
        <v>0.00561179183328386</v>
      </c>
      <c r="SDV6780">
        <v>0.00565025337174518</v>
      </c>
      <c r="SDW6780">
        <v>0.0056887149102065</v>
      </c>
      <c r="SDX6780">
        <v>0.00571784112379913</v>
      </c>
      <c r="SDY6780">
        <v>0.00574696733739176</v>
      </c>
      <c r="SDZ6780">
        <v>0.0057760935509844</v>
      </c>
      <c r="SEA6780">
        <v>0.00580521976457703</v>
      </c>
      <c r="SEB6780">
        <v>0.00583434597816966</v>
      </c>
      <c r="SEC6780">
        <v>0.0058634721917623</v>
      </c>
      <c r="SED6780">
        <v>0.00589259840535493</v>
      </c>
      <c r="SEE6780">
        <v>0.00592172461894756</v>
      </c>
      <c r="SEF6780">
        <v>0.0059508508325402</v>
      </c>
      <c r="SEG6780">
        <v>0.00597997704613283</v>
      </c>
      <c r="SEH6780">
        <v>0.00503822947331809</v>
      </c>
      <c r="SEI6780">
        <v>0.00506735568691073</v>
      </c>
      <c r="SEJ6780">
        <v>0.00509648190050336</v>
      </c>
      <c r="SEK6780">
        <v>0.00512560811409599</v>
      </c>
      <c r="SEL6780">
        <v>0.00515473432768863</v>
      </c>
      <c r="SEM6780">
        <v>0.00518386054128126</v>
      </c>
      <c r="SEN6780">
        <v>0.00521298675487389</v>
      </c>
      <c r="SEO6780">
        <v>0.00524211296846653</v>
      </c>
      <c r="SEP6780">
        <v>0.00527123918205916</v>
      </c>
      <c r="SEQ6780">
        <v>0.00530036539565179</v>
      </c>
      <c r="SER6780">
        <v>0.00532949160924443</v>
      </c>
      <c r="SES6780">
        <v>0.00535861782283706</v>
      </c>
      <c r="SET6780">
        <v>0.00538774403642969</v>
      </c>
      <c r="SEU6780">
        <v>0.00541687025002233</v>
      </c>
      <c r="SEV6780">
        <v>0.00544599646361496</v>
      </c>
      <c r="SEW6780">
        <v>0.00547512267720759</v>
      </c>
      <c r="SEX6780">
        <v>0.00550424889080022</v>
      </c>
      <c r="SEY6780">
        <v>0.00553337510439286</v>
      </c>
      <c r="SEZ6780">
        <v>0.00556250131798549</v>
      </c>
      <c r="SFA6780">
        <v>0.00559162753157812</v>
      </c>
      <c r="SFB6780">
        <v>0.00562075374517076</v>
      </c>
      <c r="SFC6780">
        <v>0.00564987995876339</v>
      </c>
      <c r="SFD6780">
        <v>0.00567900617235602</v>
      </c>
      <c r="SFE6780">
        <v>0.00570813238594866</v>
      </c>
      <c r="SFF6780">
        <v>0.00573725859954129</v>
      </c>
      <c r="SFG6780">
        <v>0.00576638481313392</v>
      </c>
      <c r="SFH6780">
        <v>0.00579551102672656</v>
      </c>
      <c r="SFI6780">
        <v>0.00582463724031919</v>
      </c>
      <c r="SFJ6780">
        <v>0.00585376345391182</v>
      </c>
      <c r="SFK6780">
        <v>0.00589222499237314</v>
      </c>
      <c r="SFL6780">
        <v>0.00593068653083446</v>
      </c>
      <c r="SFM6780">
        <v>0.00596914806929578</v>
      </c>
      <c r="SFN6780">
        <v>0.00504607114621842</v>
      </c>
      <c r="SFO6780">
        <v>0.00508453268467974</v>
      </c>
      <c r="SFP6780">
        <v>0.00512299422314106</v>
      </c>
      <c r="SFQ6780">
        <v>0.00516145576160238</v>
      </c>
      <c r="SFR6780">
        <v>0.0051999173000637</v>
      </c>
      <c r="SFS6780">
        <v>0.00523837883852502</v>
      </c>
      <c r="SFT6780">
        <v>0.00527684037698634</v>
      </c>
      <c r="SFU6780">
        <v>0.00531530191544766</v>
      </c>
      <c r="SFV6780">
        <v>0.00535376345390898</v>
      </c>
      <c r="SFW6780">
        <v>0.0053922249923703</v>
      </c>
      <c r="SFX6780">
        <v>0.00543068653083162</v>
      </c>
      <c r="SFY6780">
        <v>0.00546914806929294</v>
      </c>
      <c r="SFZ6780">
        <v>0.00550760960775426</v>
      </c>
      <c r="SGA6780">
        <v>0.00554607114621558</v>
      </c>
      <c r="SGB6780">
        <v>0.0055845326846769</v>
      </c>
      <c r="SGC6780">
        <v>0.00562299422313822</v>
      </c>
      <c r="SGD6780">
        <v>0.00565212043673085</v>
      </c>
      <c r="SGE6780">
        <v>0.00568124665032349</v>
      </c>
      <c r="SGF6780">
        <v>0.00571037286391612</v>
      </c>
      <c r="SGG6780">
        <v>0.00573949907750875</v>
      </c>
      <c r="SGH6780">
        <v>0.00576862529110139</v>
      </c>
      <c r="SGI6780">
        <v>0.00579775150469402</v>
      </c>
      <c r="SGJ6780">
        <v>0.00582687771828665</v>
      </c>
      <c r="SGK6780">
        <v>0.00585600393187928</v>
      </c>
      <c r="SGL6780">
        <v>0.00588513014547192</v>
      </c>
      <c r="SGM6780">
        <v>0.00591425635906455</v>
      </c>
      <c r="SGN6780">
        <v>0.00594338257265718</v>
      </c>
      <c r="SGO6780">
        <v>0.00597250878624982</v>
      </c>
      <c r="SGP6780">
        <v>0.00503076121343508</v>
      </c>
      <c r="SGQ6780">
        <v>0.00505988742702772</v>
      </c>
      <c r="SGR6780">
        <v>0.00508901364062035</v>
      </c>
      <c r="SGS6780">
        <v>0.00511813985421298</v>
      </c>
      <c r="SGT6780">
        <v>0.00514726606780562</v>
      </c>
      <c r="SGU6780">
        <v>0.00517639228139825</v>
      </c>
      <c r="SGV6780">
        <v>0.00520551849499088</v>
      </c>
      <c r="SGW6780">
        <v>0.00523464470858352</v>
      </c>
      <c r="SGX6780">
        <v>0.00526377092217615</v>
      </c>
      <c r="SGY6780">
        <v>0.00529289713576878</v>
      </c>
      <c r="SGZ6780">
        <v>0.00532202334936141</v>
      </c>
      <c r="SHA6780">
        <v>0.00535114956295405</v>
      </c>
      <c r="SHB6780">
        <v>0.00538027577654668</v>
      </c>
      <c r="SHC6780">
        <v>0.00540940199013931</v>
      </c>
      <c r="SHD6780">
        <v>0.00543852820373195</v>
      </c>
      <c r="SHE6780">
        <v>0.00546765441732458</v>
      </c>
      <c r="SHF6780">
        <v>0.00549678063091721</v>
      </c>
      <c r="SHG6780">
        <v>0.00552590684450985</v>
      </c>
      <c r="SHH6780">
        <v>0.00555503305810248</v>
      </c>
      <c r="SHI6780">
        <v>0.00558415927169511</v>
      </c>
      <c r="SHJ6780">
        <v>0.00561328548528775</v>
      </c>
      <c r="SHK6780">
        <v>0.00564241169888038</v>
      </c>
      <c r="SHL6780">
        <v>0.00567153791247301</v>
      </c>
      <c r="SHM6780">
        <v>0.00570066412606565</v>
      </c>
      <c r="SHN6780">
        <v>0.00572979033965828</v>
      </c>
      <c r="SHO6780">
        <v>0.00575891655325091</v>
      </c>
      <c r="SHP6780">
        <v>0.00578804276684355</v>
      </c>
      <c r="SHQ6780">
        <v>0.00582650430530487</v>
      </c>
      <c r="SHR6780">
        <v>0.00586496584376618</v>
      </c>
      <c r="SHS6780">
        <v>0.0059034273822275</v>
      </c>
      <c r="SHT6780">
        <v>0.00594188892068882</v>
      </c>
      <c r="SHU6780">
        <v>0.00598035045915014</v>
      </c>
      <c r="SHV6780">
        <v>0.00505727353607278</v>
      </c>
      <c r="SHW6780">
        <v>0.0050957350745341</v>
      </c>
      <c r="SHX6780">
        <v>0.00513419661299542</v>
      </c>
      <c r="SHY6780">
        <v>0.00517265815145674</v>
      </c>
      <c r="SHZ6780">
        <v>0.00521111968991806</v>
      </c>
      <c r="SIA6780">
        <v>0.00524958122837938</v>
      </c>
      <c r="SIB6780">
        <v>0.0052880427668407</v>
      </c>
      <c r="SIC6780">
        <v>0.00532650430530202</v>
      </c>
      <c r="SID6780">
        <v>0.00536496584376334</v>
      </c>
      <c r="SIE6780">
        <v>0.00540342738222466</v>
      </c>
      <c r="SIF6780">
        <v>0.00544188892068598</v>
      </c>
      <c r="SIG6780">
        <v>0.0054803504591473</v>
      </c>
      <c r="SIH6780">
        <v>0.00551881199760862</v>
      </c>
      <c r="SII6780">
        <v>0.00555727353606994</v>
      </c>
      <c r="SIJ6780">
        <v>0.00558639974966258</v>
      </c>
      <c r="SIK6780">
        <v>0.00561552596325521</v>
      </c>
      <c r="SIL6780">
        <v>0.00564465217684784</v>
      </c>
      <c r="SIM6780">
        <v>0.00567377839044047</v>
      </c>
      <c r="SIN6780">
        <v>0.00570290460403311</v>
      </c>
      <c r="SIO6780">
        <v>0.00573203081762574</v>
      </c>
      <c r="SIP6780">
        <v>0.00576115703121837</v>
      </c>
      <c r="SIQ6780">
        <v>0.00579028324481101</v>
      </c>
      <c r="SIR6780">
        <v>0.00581940945840364</v>
      </c>
      <c r="SIS6780">
        <v>0.00584853567199627</v>
      </c>
      <c r="SIT6780">
        <v>0.00587766188558891</v>
      </c>
      <c r="SIU6780">
        <v>0.00590678809918154</v>
      </c>
      <c r="SIV6780">
        <v>0.00593591431277417</v>
      </c>
      <c r="SIW6780">
        <v>0.00596504052636681</v>
      </c>
      <c r="SIX6780">
        <v>0.00599416673995944</v>
      </c>
      <c r="SIY6780">
        <v>0.00505241916714471</v>
      </c>
      <c r="SIZ6780">
        <v>0.00508154538073734</v>
      </c>
      <c r="SJA6780">
        <v>0.00511067159432997</v>
      </c>
      <c r="SJB6780">
        <v>0.00513979780792261</v>
      </c>
      <c r="SJC6780">
        <v>0.00516892402151524</v>
      </c>
      <c r="SJD6780">
        <v>0.00520738555997656</v>
      </c>
      <c r="SJE6780">
        <v>0.00524584709843788</v>
      </c>
      <c r="SJF6780">
        <v>0.0052843086368992</v>
      </c>
      <c r="SJG6780">
        <v>0.00532277017536052</v>
      </c>
      <c r="SJH6780">
        <v>0.00536123171382184</v>
      </c>
      <c r="SJI6780">
        <v>0.00539969325228316</v>
      </c>
      <c r="SJJ6780">
        <v>0.00543815479074448</v>
      </c>
      <c r="SJK6780">
        <v>0.0054766163292058</v>
      </c>
      <c r="SJL6780">
        <v>0.00551507786766712</v>
      </c>
      <c r="SJM6780">
        <v>0.00555353940612844</v>
      </c>
      <c r="SJN6780">
        <v>0.00559200094458976</v>
      </c>
      <c r="SJO6780">
        <v>0.00563046248305108</v>
      </c>
      <c r="SJP6780">
        <v>0.0056689240215124</v>
      </c>
      <c r="SJQ6780">
        <v>0.00570738555997372</v>
      </c>
      <c r="SJR6780">
        <v>0.00574584709843504</v>
      </c>
      <c r="SJS6780">
        <v>0.00578430863689636</v>
      </c>
      <c r="SJT6780">
        <v>0.00582277017535768</v>
      </c>
      <c r="SJU6780">
        <v>0.005861231713819</v>
      </c>
      <c r="SJV6780">
        <v>0.00589969325228032</v>
      </c>
      <c r="SJW6780">
        <v>0.00594731229989617</v>
      </c>
      <c r="SJX6780">
        <v>0.00599493134751202</v>
      </c>
      <c r="SJY6780">
        <v>0.00509016944274373</v>
      </c>
      <c r="SJZ6780">
        <v>0.00513778849035958</v>
      </c>
      <c r="SKA6780">
        <v>0.00518540753797544</v>
      </c>
      <c r="SKB6780">
        <v>0.00523302658559129</v>
      </c>
      <c r="SKC6780">
        <v>0.00528064563320714</v>
      </c>
      <c r="SKD6780">
        <v>0.005328264680823</v>
      </c>
      <c r="SKE6780">
        <v>0.00537588372843885</v>
      </c>
      <c r="SKF6780">
        <v>0.0054235027760547</v>
      </c>
      <c r="SKG6780">
        <v>0.00547112182367056</v>
      </c>
      <c r="SKH6780">
        <v>0.00551874087128641</v>
      </c>
      <c r="SKI6780">
        <v>0.00556635991890227</v>
      </c>
      <c r="SKJ6780">
        <v>0.00561397896651812</v>
      </c>
      <c r="SKK6780">
        <v>0.00566159801413397</v>
      </c>
      <c r="SKL6780">
        <v>0.00570921706174983</v>
      </c>
      <c r="SKM6780">
        <v>0.00575683610936568</v>
      </c>
      <c r="SKN6780">
        <v>0.00580445515698153</v>
      </c>
      <c r="SKO6780">
        <v>0.00585207420459739</v>
      </c>
      <c r="SKP6780">
        <v>0.00589053574305871</v>
      </c>
      <c r="SKQ6780">
        <v>0.00592899728152003</v>
      </c>
      <c r="SKR6780">
        <v>0.00596745881998135</v>
      </c>
      <c r="SKS6780">
        <v>0.00504438189690399</v>
      </c>
      <c r="SKT6780">
        <v>0.00508284343536531</v>
      </c>
      <c r="SKU6780">
        <v>0.00512130497382663</v>
      </c>
      <c r="SKV6780">
        <v>0.00515976651228795</v>
      </c>
      <c r="SKW6780">
        <v>0.00519822805074927</v>
      </c>
      <c r="SKX6780">
        <v>0.00523668958921059</v>
      </c>
      <c r="SKY6780">
        <v>0.00527515112767191</v>
      </c>
      <c r="SKZ6780">
        <v>0.00531361266613323</v>
      </c>
      <c r="SLA6780">
        <v>0.00535207420459455</v>
      </c>
      <c r="SLB6780">
        <v>0.00539053574305586</v>
      </c>
      <c r="SLC6780">
        <v>0.00542899728151718</v>
      </c>
      <c r="SLD6780">
        <v>0.0054674588199785</v>
      </c>
      <c r="SLE6780">
        <v>0.00550592035843982</v>
      </c>
      <c r="SLF6780">
        <v>0.00554438189690114</v>
      </c>
      <c r="SLG6780">
        <v>0.00558284343536246</v>
      </c>
      <c r="SLH6780">
        <v>0.00562130497382378</v>
      </c>
      <c r="SLI6780">
        <v>0.00566892402143964</v>
      </c>
      <c r="SLJ6780">
        <v>0.00571654306905549</v>
      </c>
      <c r="SLK6780">
        <v>0.00576416211667134</v>
      </c>
      <c r="SLL6780">
        <v>0.0058117811642872</v>
      </c>
      <c r="SLM6780">
        <v>0.00585940021190305</v>
      </c>
      <c r="SLN6780">
        <v>0.00590701925951891</v>
      </c>
      <c r="SLO6780">
        <v>0.00595463830713476</v>
      </c>
      <c r="SLP6780">
        <v>0.00504987640236647</v>
      </c>
      <c r="SLQ6780">
        <v>0.00509749544998232</v>
      </c>
      <c r="SLR6780">
        <v>0.00514511449759817</v>
      </c>
      <c r="SLS6780">
        <v>0.00519273354521403</v>
      </c>
      <c r="SLT6780">
        <v>0.00524035259282988</v>
      </c>
      <c r="SLU6780">
        <v>0.00528797164044573</v>
      </c>
      <c r="SLV6780">
        <v>0.00533559068806159</v>
      </c>
      <c r="SLW6780">
        <v>0.00538320973567744</v>
      </c>
      <c r="SLX6780">
        <v>0.00543082878329329</v>
      </c>
      <c r="SLY6780">
        <v>0.00547844783090915</v>
      </c>
      <c r="SLZ6780">
        <v>0.005526066878525</v>
      </c>
      <c r="SMA6780">
        <v>0.00557368592614086</v>
      </c>
      <c r="SMB6780">
        <v>0.00561214746460218</v>
      </c>
      <c r="SMC6780">
        <v>0.0056506090030635</v>
      </c>
      <c r="SMD6780">
        <v>0.00568907054152482</v>
      </c>
      <c r="SME6780">
        <v>0.00572753207998614</v>
      </c>
      <c r="SMF6780">
        <v>0.00576599361844745</v>
      </c>
      <c r="SMG6780">
        <v>0.00580445515690877</v>
      </c>
      <c r="SMH6780">
        <v>0.00584291669537009</v>
      </c>
      <c r="SMI6780">
        <v>0.00588137823383141</v>
      </c>
      <c r="SMJ6780">
        <v>0.00591983977229273</v>
      </c>
      <c r="SMK6780">
        <v>0.00595830131075405</v>
      </c>
      <c r="SML6780">
        <v>0.00599676284921537</v>
      </c>
      <c r="SMM6780">
        <v>0.00507368592613801</v>
      </c>
      <c r="SMN6780">
        <v>0.00511214746459933</v>
      </c>
      <c r="SMO6780">
        <v>0.00515060900306065</v>
      </c>
      <c r="SMP6780">
        <v>0.00518907054152197</v>
      </c>
      <c r="SMQ6780">
        <v>0.00522753207998329</v>
      </c>
      <c r="SMR6780">
        <v>0.00526599361844461</v>
      </c>
      <c r="SMS6780">
        <v>0.00530445515690593</v>
      </c>
      <c r="SMT6780">
        <v>0.00534291669536725</v>
      </c>
      <c r="SMU6780">
        <v>0.00539053574298311</v>
      </c>
      <c r="SMV6780">
        <v>0.00543815479059896</v>
      </c>
      <c r="SMW6780">
        <v>0.00548577383821481</v>
      </c>
      <c r="SMX6780">
        <v>0.00553339288583067</v>
      </c>
      <c r="SMY6780">
        <v>0.00558101193344652</v>
      </c>
      <c r="SMZ6780">
        <v>0.00562863098106237</v>
      </c>
      <c r="SNA6780">
        <v>0.00567625002867823</v>
      </c>
      <c r="SNB6780">
        <v>0.00572386907629408</v>
      </c>
      <c r="SNC6780">
        <v>0.00577148812390993</v>
      </c>
      <c r="SND6780">
        <v>0.00581910717152579</v>
      </c>
      <c r="SNE6780">
        <v>0.00586672621914164</v>
      </c>
      <c r="SNF6780">
        <v>0.0059143452667575</v>
      </c>
      <c r="SNG6780">
        <v>0.00596196431437335</v>
      </c>
      <c r="SNH6780">
        <v>0.00505720240960506</v>
      </c>
      <c r="SNI6780">
        <v>0.00510482145722091</v>
      </c>
      <c r="SNJ6780">
        <v>0.00515244050483676</v>
      </c>
      <c r="SNK6780">
        <v>0.00520005955245262</v>
      </c>
      <c r="SNL6780">
        <v>0.00524767860006847</v>
      </c>
      <c r="SNM6780">
        <v>0.00529529764768432</v>
      </c>
      <c r="SNN6780">
        <v>0.00534291669530018</v>
      </c>
      <c r="SNO6780">
        <v>0.00539952046888192</v>
      </c>
      <c r="SNP6780">
        <v>0.00545612424246366</v>
      </c>
      <c r="SNQ6780">
        <v>0.0055127280160454</v>
      </c>
      <c r="SNR6780">
        <v>0.00556933178962714</v>
      </c>
      <c r="SNS6780">
        <v>0.00562593556320889</v>
      </c>
      <c r="SNT6780">
        <v>0.00568253933679063</v>
      </c>
      <c r="SNU6780">
        <v>0.00573914311037237</v>
      </c>
      <c r="SNV6780">
        <v>0.00579574688395411</v>
      </c>
      <c r="SNW6780">
        <v>0.00585235065753585</v>
      </c>
      <c r="SNX6780">
        <v>0.0059089544311176</v>
      </c>
      <c r="SNY6780">
        <v>0.00596555820469934</v>
      </c>
      <c r="SNZ6780">
        <v>0.00507876575186282</v>
      </c>
      <c r="SOA6780">
        <v>0.00513536952544456</v>
      </c>
      <c r="SOB6780">
        <v>0.0051919732990263</v>
      </c>
      <c r="SOC6780">
        <v>0.00524857707260805</v>
      </c>
      <c r="SOD6780">
        <v>0.00530518084618979</v>
      </c>
      <c r="SOE6780">
        <v>0.00536178461977153</v>
      </c>
      <c r="SOF6780">
        <v>0.00541838839335327</v>
      </c>
      <c r="SOG6780">
        <v>0.00546600744096912</v>
      </c>
      <c r="SOH6780">
        <v>0.00551362648858498</v>
      </c>
      <c r="SOI6780">
        <v>0.00556124553620083</v>
      </c>
      <c r="SOJ6780">
        <v>0.00560886458381669</v>
      </c>
      <c r="SOK6780">
        <v>0.00565648363143254</v>
      </c>
      <c r="SOL6780">
        <v>0.00570410267904839</v>
      </c>
      <c r="SOM6780">
        <v>0.00575172172666425</v>
      </c>
      <c r="SON6780">
        <v>0.0057993407742801</v>
      </c>
      <c r="SOO6780">
        <v>0.00584695982189595</v>
      </c>
      <c r="SOP6780">
        <v>0.00589457886951181</v>
      </c>
      <c r="SOQ6780">
        <v>0.00594219791712766</v>
      </c>
      <c r="SOR6780">
        <v>0.00598981696474351</v>
      </c>
      <c r="SOS6780">
        <v>0.00508505505997522</v>
      </c>
      <c r="SOT6780">
        <v>0.00513267410759107</v>
      </c>
      <c r="SOU6780">
        <v>0.00518029315520693</v>
      </c>
      <c r="SOV6780">
        <v>0.00522791220282278</v>
      </c>
      <c r="SOW6780">
        <v>0.00527553125043864</v>
      </c>
      <c r="SOX6780">
        <v>0.00532315029805449</v>
      </c>
      <c r="SOY6780">
        <v>0.00537076934567034</v>
      </c>
      <c r="SOZ6780">
        <v>0.0054183883932862</v>
      </c>
      <c r="SPA6780">
        <v>0.00546600744090205</v>
      </c>
      <c r="SPB6780">
        <v>0.0055136264885179</v>
      </c>
      <c r="SPC6780">
        <v>0.00556124553613376</v>
      </c>
      <c r="SPD6780">
        <v>0.00560886458374961</v>
      </c>
      <c r="SPE6780">
        <v>0.00565648363136546</v>
      </c>
      <c r="SPF6780">
        <v>0.00570410267898132</v>
      </c>
      <c r="SPG6780">
        <v>0.00575172172659717</v>
      </c>
      <c r="SPH6780">
        <v>0.00579934077421303</v>
      </c>
      <c r="SPI6780">
        <v>0.00584695982182888</v>
      </c>
      <c r="SPJ6780">
        <v>0.00589457886944473</v>
      </c>
      <c r="SPK6780">
        <v>0.00594219791706059</v>
      </c>
      <c r="SPL6780">
        <v>0.00598981696467644</v>
      </c>
      <c r="SPM6780">
        <v>0.00508505505990815</v>
      </c>
      <c r="SPN6780">
        <v>0.005132674107524</v>
      </c>
      <c r="SPO6780">
        <v>0.00518029315513985</v>
      </c>
      <c r="SPP6780">
        <v>0.00522791220275571</v>
      </c>
      <c r="SPQ6780">
        <v>0.00527553125037156</v>
      </c>
      <c r="SPR6780">
        <v>0.00532315029798741</v>
      </c>
      <c r="SPS6780">
        <v>0.00537076934560327</v>
      </c>
      <c r="SPT6780">
        <v>0.00542737311918501</v>
      </c>
      <c r="SPU6780">
        <v>0.00548397689276675</v>
      </c>
      <c r="SPV6780">
        <v>0.00554058066634849</v>
      </c>
      <c r="SPW6780">
        <v>0.00559718443993024</v>
      </c>
      <c r="SPX6780">
        <v>0.00565378821351198</v>
      </c>
      <c r="SPY6780">
        <v>0.00571039198709372</v>
      </c>
      <c r="SPZ6780">
        <v>0.00576699576067546</v>
      </c>
      <c r="SQA6780">
        <v>0.0058235995342572</v>
      </c>
      <c r="SQB6780">
        <v>0.00588020330783894</v>
      </c>
      <c r="SQC6780">
        <v>0.00593680708142069</v>
      </c>
      <c r="SQD6780">
        <v>0.00599341085500243</v>
      </c>
      <c r="SQE6780">
        <v>0.00510661840216591</v>
      </c>
      <c r="SQF6780">
        <v>0.00516322217574765</v>
      </c>
      <c r="SQG6780">
        <v>0.00521982594932939</v>
      </c>
      <c r="SQH6780">
        <v>0.00527642972291114</v>
      </c>
      <c r="SQI6780">
        <v>0.00533303349649288</v>
      </c>
      <c r="SQJ6780">
        <v>0.00538963727007462</v>
      </c>
      <c r="SQK6780">
        <v>0.00544624104365636</v>
      </c>
      <c r="SQL6780">
        <v>0.00549386009127221</v>
      </c>
      <c r="SQM6780">
        <v>0.00554147913888807</v>
      </c>
      <c r="SQN6780">
        <v>0.00558909818650392</v>
      </c>
      <c r="SQO6780">
        <v>0.00563671723411978</v>
      </c>
      <c r="SQP6780">
        <v>0.00568433628173563</v>
      </c>
      <c r="SQQ6780">
        <v>0.00573195532935148</v>
      </c>
      <c r="SQR6780">
        <v>0.00577957437696734</v>
      </c>
      <c r="SQS6780">
        <v>0.00582719342458319</v>
      </c>
      <c r="SQT6780">
        <v>0.00587481247219904</v>
      </c>
      <c r="SQU6780">
        <v>0.0059224315198149</v>
      </c>
      <c r="SQV6780">
        <v>0.00597005056743075</v>
      </c>
      <c r="SQW6780">
        <v>0.00506528866266246</v>
      </c>
      <c r="SQX6780">
        <v>0.00511290771027831</v>
      </c>
      <c r="SQY6780">
        <v>0.00516052675789417</v>
      </c>
      <c r="SQZ6780">
        <v>0.00520814580551002</v>
      </c>
      <c r="SRA6780">
        <v>0.00525576485312587</v>
      </c>
      <c r="SRB6780">
        <v>0.00530338390074173</v>
      </c>
      <c r="SRC6780">
        <v>0.00535100294835758</v>
      </c>
      <c r="SRD6780">
        <v>0.00539862199597343</v>
      </c>
      <c r="SRE6780">
        <v>0.00545522576955517</v>
      </c>
      <c r="SRF6780">
        <v>0.00551182954313692</v>
      </c>
      <c r="SRG6780">
        <v>0.00556843331671866</v>
      </c>
      <c r="SRH6780">
        <v>0.0056250370903004</v>
      </c>
      <c r="SRI6780">
        <v>0.00568164086388214</v>
      </c>
      <c r="SRJ6780">
        <v>0.00573824463746388</v>
      </c>
      <c r="SRK6780">
        <v>0.00579484841104563</v>
      </c>
      <c r="SRL6780">
        <v>0.00585145218462737</v>
      </c>
      <c r="SRM6780">
        <v>0.00590805595820911</v>
      </c>
      <c r="SRN6780">
        <v>0.00596465973179085</v>
      </c>
      <c r="SRO6780">
        <v>0.00507786727895433</v>
      </c>
      <c r="SRP6780">
        <v>0.00513447105253608</v>
      </c>
      <c r="SRQ6780">
        <v>0.00519107482611782</v>
      </c>
      <c r="SRR6780">
        <v>0.00524767859969956</v>
      </c>
      <c r="SRS6780">
        <v>0.0053042823732813</v>
      </c>
      <c r="SRT6780">
        <v>0.00536088614686304</v>
      </c>
      <c r="SRU6780">
        <v>0.00541748992044478</v>
      </c>
      <c r="SRV6780">
        <v>0.00547409369402653</v>
      </c>
      <c r="SRW6780">
        <v>0.00553069746760827</v>
      </c>
      <c r="SRX6780">
        <v>0.00557831651522412</v>
      </c>
      <c r="SRY6780">
        <v>0.00562593556283998</v>
      </c>
      <c r="SRZ6780">
        <v>0.00567355461045583</v>
      </c>
      <c r="SSA6780">
        <v>0.00572117365807168</v>
      </c>
      <c r="SSB6780">
        <v>0.00576879270568754</v>
      </c>
      <c r="SSC6780">
        <v>0.00581641175330339</v>
      </c>
      <c r="SSD6780">
        <v>0.00586403080091924</v>
      </c>
      <c r="SSE6780">
        <v>0.0059116498485351</v>
      </c>
      <c r="SSF6780">
        <v>0.00595926889615095</v>
      </c>
      <c r="SSG6780">
        <v>0.00505450699138266</v>
      </c>
      <c r="SSH6780">
        <v>0.00510212603899851</v>
      </c>
      <c r="SSI6780">
        <v>0.00514974508661436</v>
      </c>
      <c r="SSJ6780">
        <v>0.00519736413423022</v>
      </c>
      <c r="SSK6780">
        <v>0.00524498318184607</v>
      </c>
      <c r="SSL6780">
        <v>0.00529260222946193</v>
      </c>
      <c r="SSM6780">
        <v>0.00534022127707778</v>
      </c>
      <c r="SSN6780">
        <v>0.00538784032469363</v>
      </c>
      <c r="SSO6780">
        <v>0.00543545937230949</v>
      </c>
      <c r="SSP6780">
        <v>0.00548307841992534</v>
      </c>
      <c r="SSQ6780">
        <v>0.00553069746754119</v>
      </c>
      <c r="SSR6780">
        <v>0.00557831651515705</v>
      </c>
      <c r="SSS6780">
        <v>0.0056259355627729</v>
      </c>
      <c r="SST6780">
        <v>0.00567355461038875</v>
      </c>
      <c r="SSU6780">
        <v>0.00572117365800461</v>
      </c>
      <c r="SSV6780">
        <v>0.00576879270562046</v>
      </c>
      <c r="SSW6780">
        <v>0.00581641175323631</v>
      </c>
      <c r="SSX6780">
        <v>0.00586403080085217</v>
      </c>
      <c r="SSY6780">
        <v>0.00591164984846802</v>
      </c>
      <c r="SSZ6780">
        <v>0.00595926889608388</v>
      </c>
      <c r="STA6780">
        <v>0.00505450699131558</v>
      </c>
      <c r="STB6780">
        <v>0.00510212603893144</v>
      </c>
      <c r="STC6780">
        <v>0.00514974508654729</v>
      </c>
      <c r="STD6780">
        <v>0.00519736413416314</v>
      </c>
      <c r="STE6780">
        <v>0.005244983181779</v>
      </c>
      <c r="STF6780">
        <v>0.00529260222939485</v>
      </c>
      <c r="STG6780">
        <v>0.0053402212770107</v>
      </c>
      <c r="STH6780">
        <v>0.00538784032462656</v>
      </c>
      <c r="STI6780">
        <v>0.00543545937224241</v>
      </c>
      <c r="STJ6780">
        <v>0.00549206314582415</v>
      </c>
      <c r="STK6780">
        <v>0.00554866691940589</v>
      </c>
      <c r="STL6780">
        <v>0.00560527069298764</v>
      </c>
      <c r="STM6780">
        <v>0.00566187446656938</v>
      </c>
      <c r="STN6780">
        <v>0.00571847824015112</v>
      </c>
      <c r="STO6780">
        <v>0.00577508201373286</v>
      </c>
      <c r="STP6780">
        <v>0.0058316857873146</v>
      </c>
      <c r="STQ6780">
        <v>0.00588828956089635</v>
      </c>
      <c r="STR6780">
        <v>0.00594489333447809</v>
      </c>
      <c r="STS6780">
        <v>0.00505810088164157</v>
      </c>
      <c r="STT6780">
        <v>0.00511470465522331</v>
      </c>
      <c r="STU6780">
        <v>0.00517130842880505</v>
      </c>
      <c r="STV6780">
        <v>0.0052279122023868</v>
      </c>
      <c r="STW6780">
        <v>0.00528451597596854</v>
      </c>
      <c r="STX6780">
        <v>0.00534111974955028</v>
      </c>
      <c r="STY6780">
        <v>0.00539772352313202</v>
      </c>
      <c r="STZ6780">
        <v>0.00545432729671376</v>
      </c>
      <c r="SUA6780">
        <v>0.0055109310702955</v>
      </c>
      <c r="SUB6780">
        <v>0.00556753484387725</v>
      </c>
      <c r="SUC6780">
        <v>0.00562413861745899</v>
      </c>
      <c r="SUD6780">
        <v>0.00568074239104073</v>
      </c>
      <c r="SUE6780">
        <v>0.00573734616462247</v>
      </c>
      <c r="SUF6780">
        <v>0.00579394993820421</v>
      </c>
      <c r="SUG6780">
        <v>0.00585055371178596</v>
      </c>
      <c r="SUH6780">
        <v>0.0059071574853677</v>
      </c>
      <c r="SUI6780">
        <v>0.00596376125894944</v>
      </c>
      <c r="SUJ6780">
        <v>0.00507696880611292</v>
      </c>
      <c r="SUK6780">
        <v>0.00513357257969466</v>
      </c>
      <c r="SUL6780">
        <v>0.00519017635327641</v>
      </c>
      <c r="SUM6780">
        <v>0.00524678012685815</v>
      </c>
      <c r="SUN6780">
        <v>0.00530338390043989</v>
      </c>
      <c r="SUO6780">
        <v>0.00535998767402163</v>
      </c>
      <c r="SUP6780">
        <v>0.00541659144760337</v>
      </c>
      <c r="SUQ6780">
        <v>0.00547319522118511</v>
      </c>
      <c r="SUR6780">
        <v>0.00552979899476686</v>
      </c>
      <c r="SUS6780">
        <v>0.0055864027683486</v>
      </c>
      <c r="SUT6780">
        <v>0.00564300654193034</v>
      </c>
      <c r="SUU6780">
        <v>0.00569961031551208</v>
      </c>
      <c r="SUV6780">
        <v>0.00574722936312794</v>
      </c>
      <c r="SUW6780">
        <v>0.00579484841074379</v>
      </c>
      <c r="SUX6780">
        <v>0.00584246745835964</v>
      </c>
      <c r="SUY6780">
        <v>0.0058900865059755</v>
      </c>
      <c r="SUZ6780">
        <v>0.00593770555359135</v>
      </c>
      <c r="SVA6780">
        <v>0.0059853246012072</v>
      </c>
      <c r="SVB6780">
        <v>0.00508056269643891</v>
      </c>
      <c r="SVC6780">
        <v>0.00512818174405476</v>
      </c>
      <c r="SVD6780">
        <v>0.00517580079167062</v>
      </c>
      <c r="SVE6780">
        <v>0.00522341983928647</v>
      </c>
      <c r="SVF6780">
        <v>0.00527103888690232</v>
      </c>
      <c r="SVG6780">
        <v>0.00531865793451818</v>
      </c>
      <c r="SVH6780">
        <v>0.00536627698213403</v>
      </c>
      <c r="SVI6780">
        <v>0.00541389602974989</v>
      </c>
      <c r="SVJ6780">
        <v>0.00546151507736574</v>
      </c>
      <c r="SVK6780">
        <v>0.00550913412498159</v>
      </c>
      <c r="SVL6780">
        <v>0.00555675317259745</v>
      </c>
      <c r="SVM6780">
        <v>0.0056043722202133</v>
      </c>
      <c r="SVN6780">
        <v>0.00565199126782915</v>
      </c>
      <c r="SVO6780">
        <v>0.00569045280629047</v>
      </c>
      <c r="SVP6780">
        <v>0.00572891434475179</v>
      </c>
      <c r="SVQ6780">
        <v>0.00576737588321311</v>
      </c>
      <c r="SVR6780">
        <v>0.00580583742167443</v>
      </c>
      <c r="SVS6780">
        <v>0.00584429896013575</v>
      </c>
      <c r="SVT6780">
        <v>0.00588276049859707</v>
      </c>
      <c r="SVU6780">
        <v>0.00592122203705839</v>
      </c>
      <c r="SVV6780">
        <v>0.00595968357551971</v>
      </c>
      <c r="SVW6780">
        <v>0.00599814511398103</v>
      </c>
      <c r="SVX6780">
        <v>0.00507506819090367</v>
      </c>
      <c r="SVY6780">
        <v>0.00511352972936499</v>
      </c>
      <c r="SVZ6780">
        <v>0.00515199126782631</v>
      </c>
      <c r="SWA6780">
        <v>0.00519045280628763</v>
      </c>
      <c r="SWB6780">
        <v>0.00522891434474895</v>
      </c>
      <c r="SWC6780">
        <v>0.00526737588321027</v>
      </c>
      <c r="SWD6780">
        <v>0.00530583742167159</v>
      </c>
      <c r="SWE6780">
        <v>0.00534429896013291</v>
      </c>
      <c r="SWF6780">
        <v>0.00538276049859423</v>
      </c>
      <c r="SWG6780">
        <v>0.00542122203705555</v>
      </c>
      <c r="SWH6780">
        <v>0.00545034825064818</v>
      </c>
      <c r="SWI6780">
        <v>0.00547947446424082</v>
      </c>
      <c r="SWJ6780">
        <v>0.00550860067783345</v>
      </c>
      <c r="SWK6780">
        <v>0.00553772689142608</v>
      </c>
      <c r="SWL6780">
        <v>0.00556685310501872</v>
      </c>
      <c r="SWM6780">
        <v>0.00559597931861135</v>
      </c>
      <c r="SWN6780">
        <v>0.00562510553220398</v>
      </c>
      <c r="SWO6780">
        <v>0.00565423174579662</v>
      </c>
      <c r="SWP6780">
        <v>0.00568335795938925</v>
      </c>
      <c r="SWQ6780">
        <v>0.00571248417298188</v>
      </c>
      <c r="SWR6780">
        <v>0.00574161038657451</v>
      </c>
      <c r="SWS6780">
        <v>0.00577073660016715</v>
      </c>
      <c r="SWT6780">
        <v>0.00579986281375978</v>
      </c>
      <c r="SWU6780">
        <v>0.00582898902735241</v>
      </c>
      <c r="SWV6780">
        <v>0.00585811524094505</v>
      </c>
      <c r="SWW6780">
        <v>0.00588724145453768</v>
      </c>
      <c r="SWX6780">
        <v>0.00591636766813031</v>
      </c>
      <c r="SWY6780">
        <v>0.00594549388172295</v>
      </c>
      <c r="SWZ6780">
        <v>0.00597462009531558</v>
      </c>
      <c r="SXA6780">
        <v>0.00503287252250085</v>
      </c>
      <c r="SXB6780">
        <v>0.00507133406096217</v>
      </c>
      <c r="SXC6780">
        <v>0.00510979559942349</v>
      </c>
      <c r="SXD6780">
        <v>0.00514825713788481</v>
      </c>
      <c r="SXE6780">
        <v>0.00518671867634613</v>
      </c>
      <c r="SXF6780">
        <v>0.00522518021480745</v>
      </c>
      <c r="SXG6780">
        <v>0.00526364175326877</v>
      </c>
      <c r="SXH6780">
        <v>0.00530210329173009</v>
      </c>
      <c r="SXI6780">
        <v>0.0053405648301914</v>
      </c>
      <c r="SXJ6780">
        <v>0.00537902636865272</v>
      </c>
      <c r="SXK6780">
        <v>0.00541748790711404</v>
      </c>
      <c r="SXL6780">
        <v>0.00545594944557536</v>
      </c>
      <c r="SXM6780">
        <v>0.00549441098403668</v>
      </c>
      <c r="SXN6780">
        <v>0.005532872522498</v>
      </c>
      <c r="SXO6780">
        <v>0.00557133406095932</v>
      </c>
      <c r="SXP6780">
        <v>0.00560979559942064</v>
      </c>
      <c r="SXQ6780">
        <v>0.00564825713788196</v>
      </c>
      <c r="SXR6780">
        <v>0.00568671867634328</v>
      </c>
      <c r="SXS6780">
        <v>0.0057251802148046</v>
      </c>
      <c r="SXT6780">
        <v>0.00576364175326592</v>
      </c>
      <c r="SXU6780">
        <v>0.00579276796685856</v>
      </c>
      <c r="SXV6780">
        <v>0.00582189418045119</v>
      </c>
      <c r="SXW6780">
        <v>0.00585102039404382</v>
      </c>
      <c r="SXX6780">
        <v>0.00588014660763646</v>
      </c>
      <c r="SXY6780">
        <v>0.00590927282122909</v>
      </c>
      <c r="SXZ6780">
        <v>0.00593839903482172</v>
      </c>
      <c r="SYA6780">
        <v>0.00596752524841436</v>
      </c>
      <c r="SYB6780">
        <v>0.00599665146200699</v>
      </c>
      <c r="SYC6780">
        <v>0.00505490388919225</v>
      </c>
      <c r="SYD6780">
        <v>0.00508403010278489</v>
      </c>
      <c r="SYE6780">
        <v>0.00511315631637752</v>
      </c>
      <c r="SYF6780">
        <v>0.00514228252997015</v>
      </c>
      <c r="SYG6780">
        <v>0.00517140874356279</v>
      </c>
      <c r="SYH6780">
        <v>0.00520053495715542</v>
      </c>
      <c r="SYI6780">
        <v>0.00522966117074805</v>
      </c>
      <c r="SYJ6780">
        <v>0.00525878738434069</v>
      </c>
      <c r="SYK6780">
        <v>0.00528791359793332</v>
      </c>
      <c r="SYL6780">
        <v>0.00531703981152595</v>
      </c>
      <c r="SYM6780">
        <v>0.00534616602511859</v>
      </c>
      <c r="SYN6780">
        <v>0.00536577386825673</v>
      </c>
      <c r="SYO6780">
        <v>0.00538538171139488</v>
      </c>
      <c r="SYP6780">
        <v>0.00540498955453303</v>
      </c>
      <c r="SYQ6780">
        <v>0.00542459739767117</v>
      </c>
      <c r="SYR6780">
        <v>0.00544420524080932</v>
      </c>
      <c r="SYS6780">
        <v>0.00546381308394747</v>
      </c>
      <c r="SYT6780">
        <v>0.00548342092708561</v>
      </c>
      <c r="SYU6780">
        <v>0.00550302877022376</v>
      </c>
      <c r="SYV6780">
        <v>0.00552263661336191</v>
      </c>
      <c r="SYW6780">
        <v>0.00554224445650005</v>
      </c>
      <c r="SYX6780">
        <v>0.0055618522996382</v>
      </c>
      <c r="SYY6780">
        <v>0.00558146014277635</v>
      </c>
      <c r="SYZ6780">
        <v>0.00560106798591449</v>
      </c>
      <c r="SZA6780">
        <v>0.00562067582905264</v>
      </c>
      <c r="SZB6780">
        <v>0.00564028367219078</v>
      </c>
      <c r="SZC6780">
        <v>0.00565989151532893</v>
      </c>
      <c r="SZD6780">
        <v>0.00567949935846708</v>
      </c>
      <c r="SZE6780">
        <v>0.00569910720160522</v>
      </c>
      <c r="SZF6780">
        <v>0.00571871504474337</v>
      </c>
      <c r="SZG6780">
        <v>0.00573832288788152</v>
      </c>
      <c r="SZH6780">
        <v>0.00576744910147415</v>
      </c>
      <c r="SZI6780">
        <v>0.00579657531506678</v>
      </c>
      <c r="SZJ6780">
        <v>0.00582570152865942</v>
      </c>
      <c r="SZK6780">
        <v>0.00585482774225205</v>
      </c>
      <c r="SZL6780">
        <v>0.00588395395584468</v>
      </c>
      <c r="SZM6780">
        <v>0.00591308016943732</v>
      </c>
      <c r="SZN6780">
        <v>0.00594220638302995</v>
      </c>
      <c r="SZO6780">
        <v>0.00597133259662258</v>
      </c>
      <c r="SZP6780">
        <v>0.00502958502380785</v>
      </c>
      <c r="SZQ6780">
        <v>0.00505871123740048</v>
      </c>
      <c r="SZR6780">
        <v>0.00508783745099312</v>
      </c>
      <c r="SZS6780">
        <v>0.00511696366458575</v>
      </c>
      <c r="SZT6780">
        <v>0.00514608987817838</v>
      </c>
      <c r="SZU6780">
        <v>0.00517521609177101</v>
      </c>
      <c r="SZV6780">
        <v>0.00520434230536365</v>
      </c>
      <c r="SZW6780">
        <v>0.00523346851895628</v>
      </c>
      <c r="SZX6780">
        <v>0.00526259473254891</v>
      </c>
      <c r="SZY6780">
        <v>0.00529172094614155</v>
      </c>
      <c r="SZZ6780">
        <v>0.00532084715973418</v>
      </c>
      <c r="TAA6780">
        <v>0.00534045500287233</v>
      </c>
      <c r="TAB6780">
        <v>0.00536006284601047</v>
      </c>
      <c r="TAC6780">
        <v>0.00537967068914862</v>
      </c>
      <c r="TAD6780">
        <v>0.00539927853228677</v>
      </c>
      <c r="TAE6780">
        <v>0.00541888637542491</v>
      </c>
      <c r="TAF6780">
        <v>0.00543849421856306</v>
      </c>
      <c r="TAG6780">
        <v>0.00545810206170121</v>
      </c>
      <c r="TAH6780">
        <v>0.00547770990483935</v>
      </c>
      <c r="TAI6780">
        <v>0.0054973177479775</v>
      </c>
      <c r="TAJ6780">
        <v>0.00551692559111565</v>
      </c>
      <c r="TAK6780">
        <v>0.00553653343425379</v>
      </c>
      <c r="TAL6780">
        <v>0.00555614127739194</v>
      </c>
      <c r="TAM6780">
        <v>0.00557574912053009</v>
      </c>
      <c r="TAN6780">
        <v>0.00559535696366823</v>
      </c>
      <c r="TAO6780">
        <v>0.00561496480680638</v>
      </c>
      <c r="TAP6780">
        <v>0.00563457264994453</v>
      </c>
      <c r="TAQ6780">
        <v>0.00565418049308267</v>
      </c>
      <c r="TAR6780">
        <v>0.00567378833622082</v>
      </c>
      <c r="TAS6780">
        <v>0.00569339617935897</v>
      </c>
      <c r="TAT6780">
        <v>0.00571300402249711</v>
      </c>
      <c r="TAU6780">
        <v>0.00572290501259301</v>
      </c>
      <c r="TAV6780">
        <v>0.00573280600268891</v>
      </c>
      <c r="TAW6780">
        <v>0.00574270699278481</v>
      </c>
      <c r="TAX6780">
        <v>0.00575260798288071</v>
      </c>
      <c r="TAY6780">
        <v>0.00576250897297661</v>
      </c>
      <c r="TAZ6780">
        <v>0.00577240996307251</v>
      </c>
      <c r="TBA6780">
        <v>0.00578231095316842</v>
      </c>
      <c r="TBB6780">
        <v>0.00579221194326432</v>
      </c>
      <c r="TBC6780">
        <v>0.00580211293336022</v>
      </c>
      <c r="TBD6780">
        <v>0.00581201392345612</v>
      </c>
      <c r="TBE6780">
        <v>0.00582191491355202</v>
      </c>
      <c r="TBF6780">
        <v>0.00583181590364792</v>
      </c>
      <c r="TBG6780">
        <v>0.00584171689374382</v>
      </c>
      <c r="TBH6780">
        <v>0.00585161788383972</v>
      </c>
      <c r="TBI6780">
        <v>0.00586151887393562</v>
      </c>
      <c r="TBJ6780">
        <v>0.00587141986403152</v>
      </c>
      <c r="TBK6780">
        <v>0.00588132085412742</v>
      </c>
      <c r="TBL6780">
        <v>0.00589122184422332</v>
      </c>
      <c r="TBM6780">
        <v>0.00590112283431922</v>
      </c>
      <c r="TBN6780">
        <v>0.00591102382441512</v>
      </c>
      <c r="TBO6780">
        <v>0.00593063166755327</v>
      </c>
      <c r="TBP6780">
        <v>0.00595023951069141</v>
      </c>
      <c r="TBQ6780">
        <v>0.00596984735382956</v>
      </c>
      <c r="TBR6780">
        <v>0.00598945519696771</v>
      </c>
      <c r="TBS6780">
        <v>0.005028670883244</v>
      </c>
      <c r="TBT6780">
        <v>0.00504827872638215</v>
      </c>
      <c r="TBU6780">
        <v>0.00506788656952029</v>
      </c>
      <c r="TBV6780">
        <v>0.00508749441265844</v>
      </c>
      <c r="TBW6780">
        <v>0.00510710225579659</v>
      </c>
      <c r="TBX6780">
        <v>0.00512671009893473</v>
      </c>
      <c r="TBY6780">
        <v>0.00514631794207288</v>
      </c>
      <c r="TBZ6780">
        <v>0.00516592578521103</v>
      </c>
      <c r="TCA6780">
        <v>0.00518553362834917</v>
      </c>
      <c r="TCB6780">
        <v>0.00520514147148732</v>
      </c>
      <c r="TCC6780">
        <v>0.00522474931462547</v>
      </c>
      <c r="TCD6780">
        <v>0.00524435715776361</v>
      </c>
      <c r="TCE6780">
        <v>0.00526396500090176</v>
      </c>
      <c r="TCF6780">
        <v>0.00528357284403991</v>
      </c>
      <c r="TCG6780">
        <v>0.00530318068717805</v>
      </c>
      <c r="TCH6780">
        <v>0.0053227885303162</v>
      </c>
      <c r="TCI6780">
        <v>0.00534239637345435</v>
      </c>
      <c r="TCJ6780">
        <v>0.00536200421659249</v>
      </c>
      <c r="TCK6780">
        <v>0.00538161205973064</v>
      </c>
      <c r="TCL6780">
        <v>0.00540121990286879</v>
      </c>
      <c r="TCM6780">
        <v>0.00542082774600693</v>
      </c>
      <c r="TCN6780">
        <v>0.00544043558914508</v>
      </c>
      <c r="TCO6780">
        <v>0.00546004343228322</v>
      </c>
      <c r="TCP6780">
        <v>0.00547965127542137</v>
      </c>
      <c r="TCQ6780">
        <v>0.00549925911855952</v>
      </c>
      <c r="TCR6780">
        <v>0.00551886696169766</v>
      </c>
      <c r="TCS6780">
        <v>0.00553847480483581</v>
      </c>
      <c r="TCT6780">
        <v>0.00555808264797396</v>
      </c>
      <c r="TCU6780">
        <v>0.0055776904911121</v>
      </c>
      <c r="TCV6780">
        <v>0.00559729833425025</v>
      </c>
      <c r="TCW6780">
        <v>0.0056169061773884</v>
      </c>
      <c r="TCX6780">
        <v>0.00563651402052654</v>
      </c>
      <c r="TCY6780">
        <v>0.00565612186366469</v>
      </c>
      <c r="TCZ6780">
        <v>0.00567572970680284</v>
      </c>
      <c r="TDA6780">
        <v>0.00569533754994098</v>
      </c>
      <c r="TDB6780">
        <v>0.00572446376353362</v>
      </c>
      <c r="TDC6780">
        <v>0.00575358997712625</v>
      </c>
      <c r="TDD6780">
        <v>0.00578271619071888</v>
      </c>
      <c r="TDE6780">
        <v>0.00581184240431152</v>
      </c>
      <c r="TDF6780">
        <v>0.00584096861790415</v>
      </c>
      <c r="TDG6780">
        <v>0.00587009483149678</v>
      </c>
      <c r="TDH6780">
        <v>0.00589922104508942</v>
      </c>
      <c r="TDI6780">
        <v>0.00592834725868205</v>
      </c>
      <c r="TDJ6780">
        <v>0.00595747347227468</v>
      </c>
      <c r="TDK6780">
        <v>0.00598659968586732</v>
      </c>
      <c r="TDL6780">
        <v>0.00504485211305258</v>
      </c>
      <c r="TDM6780">
        <v>0.00507397832664521</v>
      </c>
      <c r="TDN6780">
        <v>0.00510310454023785</v>
      </c>
      <c r="TDO6780">
        <v>0.00513223075383048</v>
      </c>
      <c r="TDP6780">
        <v>0.00516135696742311</v>
      </c>
      <c r="TDQ6780">
        <v>0.00519048318101575</v>
      </c>
      <c r="TDR6780">
        <v>0.00521960939460838</v>
      </c>
      <c r="TDS6780">
        <v>0.00524873560820101</v>
      </c>
      <c r="TDT6780">
        <v>0.00527786182179365</v>
      </c>
      <c r="TDU6780">
        <v>0.00530698803538628</v>
      </c>
      <c r="TDV6780">
        <v>0.00533611424897891</v>
      </c>
      <c r="TDW6780">
        <v>0.00536524046257155</v>
      </c>
      <c r="TDX6780">
        <v>0.00539436667616418</v>
      </c>
      <c r="TDY6780">
        <v>0.00542349288975681</v>
      </c>
      <c r="TDZ6780">
        <v>0.00545261910334945</v>
      </c>
      <c r="TEA6780">
        <v>0.00548174531694208</v>
      </c>
      <c r="TEB6780">
        <v>0.00551087153053471</v>
      </c>
      <c r="TEC6780">
        <v>0.00553999774412735</v>
      </c>
      <c r="TED6780">
        <v>0.00556912395771998</v>
      </c>
      <c r="TEE6780">
        <v>0.00559825017131261</v>
      </c>
      <c r="TEF6780">
        <v>0.00562737638490524</v>
      </c>
      <c r="TEG6780">
        <v>0.00565650259849788</v>
      </c>
      <c r="TEH6780">
        <v>0.00568562881209051</v>
      </c>
      <c r="TEI6780">
        <v>0.00571475502568314</v>
      </c>
      <c r="TEJ6780">
        <v>0.00574388123927578</v>
      </c>
      <c r="TEK6780">
        <v>0.00577300745286841</v>
      </c>
      <c r="TEL6780">
        <v>0.00580213366646104</v>
      </c>
      <c r="TEM6780">
        <v>0.00583125988005368</v>
      </c>
      <c r="TEN6780">
        <v>0.00586038609364631</v>
      </c>
      <c r="TEO6780">
        <v>0.00589884763210763</v>
      </c>
      <c r="TEP6780">
        <v>0.00593730917056895</v>
      </c>
      <c r="TEQ6780">
        <v>0.00597577070903027</v>
      </c>
      <c r="TER6780">
        <v>0.00505269378595291</v>
      </c>
      <c r="TES6780">
        <v>0.00509115532441423</v>
      </c>
      <c r="TET6780">
        <v>0.00512961686287555</v>
      </c>
      <c r="TEU6780">
        <v>0.00516807840133687</v>
      </c>
      <c r="TEV6780">
        <v>0.00520653993979819</v>
      </c>
      <c r="TEW6780">
        <v>0.00524500147825951</v>
      </c>
      <c r="TEX6780">
        <v>0.00528346301672083</v>
      </c>
      <c r="TEY6780">
        <v>0.00532192455518215</v>
      </c>
      <c r="TEZ6780">
        <v>0.00536038609364347</v>
      </c>
      <c r="TFA6780">
        <v>0.00539884763210479</v>
      </c>
      <c r="TFB6780">
        <v>0.00543730917056611</v>
      </c>
      <c r="TFC6780">
        <v>0.00547577070902743</v>
      </c>
      <c r="TFD6780">
        <v>0.00551423224748875</v>
      </c>
      <c r="TFE6780">
        <v>0.00555269378595007</v>
      </c>
      <c r="TFF6780">
        <v>0.00559115532441139</v>
      </c>
      <c r="TFG6780">
        <v>0.00562961686287271</v>
      </c>
      <c r="TFH6780">
        <v>0.00567723591048856</v>
      </c>
      <c r="TFI6780">
        <v>0.00572485495810441</v>
      </c>
      <c r="TFJ6780">
        <v>0.00577247400572027</v>
      </c>
      <c r="TFK6780">
        <v>0.00582009305333612</v>
      </c>
      <c r="TFL6780">
        <v>0.00586771210095197</v>
      </c>
      <c r="TFM6780">
        <v>0.00591533114856783</v>
      </c>
      <c r="TFN6780">
        <v>0.00596295019618368</v>
      </c>
      <c r="TFO6780">
        <v>0.00505818829141539</v>
      </c>
      <c r="TFP6780">
        <v>0.00510580733903124</v>
      </c>
      <c r="TFQ6780">
        <v>0.0051534263866471</v>
      </c>
      <c r="TFR6780">
        <v>0.00520104543426295</v>
      </c>
      <c r="TFS6780">
        <v>0.0052486644818788</v>
      </c>
      <c r="TFT6780">
        <v>0.00529628352949466</v>
      </c>
      <c r="TFU6780">
        <v>0.00534390257711051</v>
      </c>
      <c r="TFV6780">
        <v>0.00539152162472636</v>
      </c>
      <c r="TFW6780">
        <v>0.00543914067234222</v>
      </c>
      <c r="TFX6780">
        <v>0.00548675971995807</v>
      </c>
      <c r="TFY6780">
        <v>0.00553437876757392</v>
      </c>
      <c r="TFZ6780">
        <v>0.00558199781518978</v>
      </c>
      <c r="TGA6780">
        <v>0.00563860158877152</v>
      </c>
      <c r="TGB6780">
        <v>0.00569520536235326</v>
      </c>
      <c r="TGC6780">
        <v>0.005751809135935</v>
      </c>
      <c r="TGD6780">
        <v>0.00580841290951675</v>
      </c>
      <c r="TGE6780">
        <v>0.00586501668309849</v>
      </c>
      <c r="TGF6780">
        <v>0.00592162045668023</v>
      </c>
      <c r="TGG6780">
        <v>0.00597822423026197</v>
      </c>
      <c r="TGH6780">
        <v>0.00509143177742545</v>
      </c>
      <c r="TGI6780">
        <v>0.0051480355510072</v>
      </c>
      <c r="TGJ6780">
        <v>0.00520463932458894</v>
      </c>
      <c r="TGK6780">
        <v>0.00526124309817068</v>
      </c>
      <c r="TGL6780">
        <v>0.00531784687175242</v>
      </c>
      <c r="TGM6780">
        <v>0.00537445064533416</v>
      </c>
      <c r="TGN6780">
        <v>0.0054310544189159</v>
      </c>
      <c r="TGO6780">
        <v>0.00548765819249765</v>
      </c>
      <c r="TGP6780">
        <v>0.00554426196607939</v>
      </c>
      <c r="TGQ6780">
        <v>0.00560086573966113</v>
      </c>
      <c r="TGR6780">
        <v>0.00565746951324287</v>
      </c>
      <c r="TGS6780">
        <v>0.00571407328682461</v>
      </c>
      <c r="TGT6780">
        <v>0.00577067706040636</v>
      </c>
      <c r="TGU6780">
        <v>0.0058272808339881</v>
      </c>
      <c r="TGV6780">
        <v>0.00588388460756984</v>
      </c>
      <c r="TGW6780">
        <v>0.00594048838115158</v>
      </c>
      <c r="TGX6780">
        <v>0.00599709215473332</v>
      </c>
      <c r="TGY6780">
        <v>0.00511029970189681</v>
      </c>
      <c r="TGZ6780">
        <v>0.00516690347547855</v>
      </c>
      <c r="THA6780">
        <v>0.00522350724906029</v>
      </c>
      <c r="THB6780">
        <v>0.00528011102264203</v>
      </c>
      <c r="THC6780">
        <v>0.00533671479622377</v>
      </c>
      <c r="THD6780">
        <v>0.00539331856980551</v>
      </c>
      <c r="THE6780">
        <v>0.00544992234338726</v>
      </c>
      <c r="THF6780">
        <v>0.005506526116969</v>
      </c>
      <c r="THG6780">
        <v>0.00556312989055074</v>
      </c>
      <c r="THH6780">
        <v>0.00561973366413248</v>
      </c>
      <c r="THI6780">
        <v>0.00567633743771422</v>
      </c>
      <c r="THJ6780">
        <v>0.00573294121129596</v>
      </c>
      <c r="THK6780">
        <v>0.00578954498487771</v>
      </c>
      <c r="THL6780">
        <v>0.00584614875845945</v>
      </c>
      <c r="THM6780">
        <v>0.00591156931920643</v>
      </c>
      <c r="THN6780">
        <v>0.00597698987995342</v>
      </c>
      <c r="THO6780">
        <v>0.00510783100144739</v>
      </c>
      <c r="THP6780">
        <v>0.00517325156219438</v>
      </c>
      <c r="THQ6780">
        <v>0.00523867212294137</v>
      </c>
      <c r="THR6780">
        <v>0.00530409268368835</v>
      </c>
      <c r="THS6780">
        <v>0.00536951324443534</v>
      </c>
      <c r="THT6780">
        <v>0.00543493380518232</v>
      </c>
      <c r="THU6780">
        <v>0.00550035436592931</v>
      </c>
      <c r="THV6780">
        <v>0.0055657749266763</v>
      </c>
      <c r="THW6780">
        <v>0.00563119548742328</v>
      </c>
      <c r="THX6780">
        <v>0.00569661604817027</v>
      </c>
      <c r="THY6780">
        <v>0.00576203660891726</v>
      </c>
      <c r="THZ6780">
        <v>0.00582745716966424</v>
      </c>
      <c r="TIA6780">
        <v>0.00589287773041123</v>
      </c>
      <c r="TIB6780">
        <v>0.00595829829115821</v>
      </c>
      <c r="TIC6780">
        <v>0.00508913941265219</v>
      </c>
      <c r="TID6780">
        <v>0.00515455997339917</v>
      </c>
      <c r="TIE6780">
        <v>0.00521998053414616</v>
      </c>
      <c r="TIF6780">
        <v>0.00528540109489315</v>
      </c>
      <c r="TIG6780">
        <v>0.00535082165564013</v>
      </c>
      <c r="TIH6780">
        <v>0.00541624221638712</v>
      </c>
      <c r="TII6780">
        <v>0.0054816627771341</v>
      </c>
      <c r="TIJ6780">
        <v>0.00554708333788109</v>
      </c>
      <c r="TIK6780">
        <v>0.00561250389862808</v>
      </c>
      <c r="TIL6780">
        <v>0.00567792445937506</v>
      </c>
      <c r="TIM6780">
        <v>0.00574334502012205</v>
      </c>
      <c r="TIN6780">
        <v>0.00580876558086904</v>
      </c>
      <c r="TIO6780">
        <v>0.00587418614161602</v>
      </c>
      <c r="TIP6780">
        <v>0.00593960670236301</v>
      </c>
      <c r="TIQ6780">
        <v>0.00507044782385698</v>
      </c>
      <c r="TIR6780">
        <v>0.00513586838460397</v>
      </c>
      <c r="TIS6780">
        <v>0.00520128894535095</v>
      </c>
      <c r="TIT6780">
        <v>0.00526670950609794</v>
      </c>
      <c r="TIU6780">
        <v>0.00533213006684493</v>
      </c>
      <c r="TIV6780">
        <v>0.00539755062759191</v>
      </c>
      <c r="TIW6780">
        <v>0.0054629711883389</v>
      </c>
      <c r="TIX6780">
        <v>0.00552839174908588</v>
      </c>
      <c r="TIY6780">
        <v>0.00559381230983287</v>
      </c>
      <c r="TIZ6780">
        <v>0.00565923287057986</v>
      </c>
      <c r="TJA6780">
        <v>0.00572465343132684</v>
      </c>
      <c r="TJB6780">
        <v>0.00579007399207383</v>
      </c>
      <c r="TJC6780">
        <v>0.00585549455282082</v>
      </c>
      <c r="TJD6780">
        <v>0.0059209151135678</v>
      </c>
      <c r="TJE6780">
        <v>0.00598633567431479</v>
      </c>
      <c r="TJF6780">
        <v>0.00511717679580876</v>
      </c>
      <c r="TJG6780">
        <v>0.00518259735655575</v>
      </c>
      <c r="TJH6780">
        <v>0.00524801791730273</v>
      </c>
      <c r="TJI6780">
        <v>0.00531343847804972</v>
      </c>
      <c r="TJJ6780">
        <v>0.0053788590387967</v>
      </c>
      <c r="TJK6780">
        <v>0.00544427959954369</v>
      </c>
      <c r="TJL6780">
        <v>0.00550970016029068</v>
      </c>
      <c r="TJM6780">
        <v>0.00557512072103766</v>
      </c>
      <c r="TJN6780">
        <v>0.00564054128178465</v>
      </c>
      <c r="TJO6780">
        <v>0.00570596184253164</v>
      </c>
      <c r="TJP6780">
        <v>0.00577138240327862</v>
      </c>
      <c r="TJQ6780">
        <v>0.00583680296402561</v>
      </c>
      <c r="TJR6780">
        <v>0.00590222352477259</v>
      </c>
      <c r="TJS6780">
        <v>0.00596764408551958</v>
      </c>
      <c r="TJT6780">
        <v>0.00509848520701355</v>
      </c>
      <c r="TJU6780">
        <v>0.00516390576776054</v>
      </c>
      <c r="TJV6780">
        <v>0.00522932632850753</v>
      </c>
      <c r="TJW6780">
        <v>0.00529474688925451</v>
      </c>
      <c r="TJX6780">
        <v>0.0053601674500015</v>
      </c>
      <c r="TJY6780">
        <v>0.00542558801074848</v>
      </c>
      <c r="TJZ6780">
        <v>0.00549100857149547</v>
      </c>
      <c r="TKA6780">
        <v>0.00555642913224246</v>
      </c>
      <c r="TKB6780">
        <v>0.00562184969298944</v>
      </c>
      <c r="TKC6780">
        <v>0.00568727025373643</v>
      </c>
      <c r="TKD6780">
        <v>0.00575269081448342</v>
      </c>
      <c r="TKE6780">
        <v>0.0058181113752304</v>
      </c>
      <c r="TKF6780">
        <v>0.00588353193597739</v>
      </c>
      <c r="TKG6780">
        <v>0.00594895249672437</v>
      </c>
      <c r="TKH6780">
        <v>0.00507979361821835</v>
      </c>
      <c r="TKI6780">
        <v>0.00514521417896533</v>
      </c>
      <c r="TKJ6780">
        <v>0.00521928825303867</v>
      </c>
      <c r="TKK6780">
        <v>0.00529336232711201</v>
      </c>
      <c r="TKL6780">
        <v>0.00536743640118534</v>
      </c>
      <c r="TKM6780">
        <v>0.00544151047525868</v>
      </c>
      <c r="TKN6780">
        <v>0.00551558454933202</v>
      </c>
      <c r="TKO6780">
        <v>0.00558965862340536</v>
      </c>
      <c r="TKP6780">
        <v>0.00566373269747869</v>
      </c>
      <c r="TKQ6780">
        <v>0.00573780677155203</v>
      </c>
      <c r="TKR6780">
        <v>0.00581188084562537</v>
      </c>
      <c r="TKS6780">
        <v>0.00588595491969871</v>
      </c>
      <c r="TKT6780">
        <v>0.00596002899377204</v>
      </c>
      <c r="TKU6780">
        <v>0.00510817714191872</v>
      </c>
      <c r="TKV6780">
        <v>0.00518225121599205</v>
      </c>
      <c r="TKW6780">
        <v>0.00525632529006539</v>
      </c>
      <c r="TKX6780">
        <v>0.00533039936413873</v>
      </c>
      <c r="TKY6780">
        <v>0.00540447343821207</v>
      </c>
      <c r="TKZ6780">
        <v>0.0054785475122854</v>
      </c>
      <c r="TLA6780">
        <v>0.00555262158635874</v>
      </c>
      <c r="TLB6780">
        <v>0.00563519039369733</v>
      </c>
      <c r="TLC6780">
        <v>0.00571775920103592</v>
      </c>
      <c r="TLD6780">
        <v>0.00580032800837451</v>
      </c>
      <c r="TLE6780">
        <v>0.0058828968157131</v>
      </c>
      <c r="TLF6780">
        <v>0.00596546562305169</v>
      </c>
      <c r="TLG6780">
        <v>0.00513060323772886</v>
      </c>
      <c r="TLH6780">
        <v>0.00521317204506745</v>
      </c>
      <c r="TLI6780">
        <v>0.00529574085240604</v>
      </c>
      <c r="TLJ6780">
        <v>0.00537830965974463</v>
      </c>
      <c r="TLK6780">
        <v>0.00546087846708322</v>
      </c>
      <c r="TLL6780">
        <v>0.00554344727442181</v>
      </c>
      <c r="TLM6780">
        <v>0.0056260160817604</v>
      </c>
      <c r="TLN6780">
        <v>0.00570858488909899</v>
      </c>
      <c r="TLO6780">
        <v>0.00579115369643758</v>
      </c>
      <c r="TLP6780">
        <v>0.00587372250377617</v>
      </c>
      <c r="TLQ6780">
        <v>0.00595629131111476</v>
      </c>
      <c r="TLR6780">
        <v>0.00512142892579193</v>
      </c>
      <c r="TLS6780">
        <v>0.00520399773313052</v>
      </c>
      <c r="TLT6780">
        <v>0.00528656654046911</v>
      </c>
      <c r="TLU6780">
        <v>0.00536064061454245</v>
      </c>
      <c r="TLV6780">
        <v>0.00543471468861579</v>
      </c>
      <c r="TLW6780">
        <v>0.00550878876268912</v>
      </c>
      <c r="TLX6780">
        <v>0.00558286283676246</v>
      </c>
      <c r="TLY6780">
        <v>0.0056569369108358</v>
      </c>
      <c r="TLZ6780">
        <v>0.00573101098490913</v>
      </c>
      <c r="TMA6780">
        <v>0.00580508505898247</v>
      </c>
      <c r="TMB6780">
        <v>0.00587915913305581</v>
      </c>
      <c r="TMC6780">
        <v>0.00595323320712915</v>
      </c>
      <c r="TMD6780">
        <v>0.00510138135527582</v>
      </c>
      <c r="TME6780">
        <v>0.00517545542934916</v>
      </c>
      <c r="TMF6780">
        <v>0.0052495295034225</v>
      </c>
      <c r="TMG6780">
        <v>0.00532360357749583</v>
      </c>
      <c r="TMH6780">
        <v>0.00539767765156917</v>
      </c>
      <c r="TMI6780">
        <v>0.00547175172564251</v>
      </c>
      <c r="TMJ6780">
        <v>0.00554582579971584</v>
      </c>
      <c r="TMK6780">
        <v>0.00561989987378918</v>
      </c>
      <c r="TML6780">
        <v>0.00569397394786252</v>
      </c>
      <c r="TMM6780">
        <v>0.00576804802193586</v>
      </c>
      <c r="TMN6780">
        <v>0.00584212209600919</v>
      </c>
      <c r="TMO6780">
        <v>0.00591619617008253</v>
      </c>
      <c r="TMP6780">
        <v>0.00599027024415587</v>
      </c>
      <c r="TMQ6780">
        <v>0.00513841839230254</v>
      </c>
      <c r="TMR6780">
        <v>0.00521249246637588</v>
      </c>
      <c r="TMS6780">
        <v>0.00528656654044922</v>
      </c>
      <c r="TMT6780">
        <v>0.00536064061452255</v>
      </c>
      <c r="TMU6780">
        <v>0.00543471468859589</v>
      </c>
      <c r="TMV6780">
        <v>0.00550878876266923</v>
      </c>
      <c r="TMW6780">
        <v>0.00558286283674257</v>
      </c>
      <c r="TMX6780">
        <v>0.0056569369108159</v>
      </c>
      <c r="TMY6780">
        <v>0.00573101098488924</v>
      </c>
      <c r="TMZ6780">
        <v>0.00580508505896258</v>
      </c>
      <c r="TNA6780">
        <v>0.00587915913303591</v>
      </c>
      <c r="TNB6780">
        <v>0.00595323320710925</v>
      </c>
      <c r="TNC6780">
        <v>0.00510138135525593</v>
      </c>
      <c r="TND6780">
        <v>0.00517545542932926</v>
      </c>
      <c r="TNE6780">
        <v>0.0052495295034026</v>
      </c>
      <c r="TNF6780">
        <v>0.00532360357747594</v>
      </c>
      <c r="TNG6780">
        <v>0.00539767765154928</v>
      </c>
      <c r="TNH6780">
        <v>0.00547175172562261</v>
      </c>
      <c r="TNI6780">
        <v>0.00554582579969595</v>
      </c>
      <c r="TNJ6780">
        <v>0.00561989987376929</v>
      </c>
      <c r="TNK6780">
        <v>0.00569397394784262</v>
      </c>
      <c r="TNL6780">
        <v>0.00576804802191596</v>
      </c>
      <c r="TNM6780">
        <v>0.0058421220959893</v>
      </c>
      <c r="TNN6780">
        <v>0.00591619617006264</v>
      </c>
      <c r="TNO6780">
        <v>0.00599027024413597</v>
      </c>
      <c r="TNP6780">
        <v>0.00513841839228265</v>
      </c>
      <c r="TNQ6780">
        <v>0.00521249246635598</v>
      </c>
      <c r="TNR6780">
        <v>0.00528656654042932</v>
      </c>
      <c r="TNS6780">
        <v>0.00536064061450266</v>
      </c>
      <c r="TNT6780">
        <v>0.005434714688576</v>
      </c>
      <c r="TNU6780">
        <v>0.00550878876264933</v>
      </c>
      <c r="TNV6780">
        <v>0.00558286283672267</v>
      </c>
      <c r="TNW6780">
        <v>0.00565693691079601</v>
      </c>
      <c r="TNX6780">
        <v>0.00572235747154299</v>
      </c>
      <c r="TNY6780">
        <v>0.00578777803228998</v>
      </c>
      <c r="TNZ6780">
        <v>0.00585319859303697</v>
      </c>
      <c r="TOA6780">
        <v>0.00591861915378395</v>
      </c>
      <c r="TOB6780">
        <v>0.00598403971453094</v>
      </c>
      <c r="TOC6780">
        <v>0.00511488083602491</v>
      </c>
      <c r="TOD6780">
        <v>0.0051803013967719</v>
      </c>
      <c r="TOE6780">
        <v>0.00524572195751888</v>
      </c>
      <c r="TOF6780">
        <v>0.00531114251826587</v>
      </c>
      <c r="TOG6780">
        <v>0.00537656307901286</v>
      </c>
      <c r="TOH6780">
        <v>0.00544198363975984</v>
      </c>
      <c r="TOI6780">
        <v>0.00550740420050683</v>
      </c>
      <c r="TOJ6780">
        <v>0.00557282476125382</v>
      </c>
      <c r="TOK6780">
        <v>0.0056382453220008</v>
      </c>
      <c r="TOL6780">
        <v>0.00570366588274779</v>
      </c>
      <c r="TOM6780">
        <v>0.00576908644349477</v>
      </c>
      <c r="TON6780">
        <v>0.00583450700424176</v>
      </c>
      <c r="TOO6780">
        <v>0.00589992756498875</v>
      </c>
      <c r="TOP6780">
        <v>0.00596534812573573</v>
      </c>
      <c r="TOQ6780">
        <v>0.00507855567289922</v>
      </c>
      <c r="TOR6780">
        <v>0.00513515944648096</v>
      </c>
      <c r="TOS6780">
        <v>0.0051917632200627</v>
      </c>
      <c r="TOT6780">
        <v>0.00524836699364444</v>
      </c>
      <c r="TOU6780">
        <v>0.00530497076722618</v>
      </c>
      <c r="TOV6780">
        <v>0.00536157454080793</v>
      </c>
      <c r="TOW6780">
        <v>0.00541817831438967</v>
      </c>
      <c r="TOX6780">
        <v>0.00547478208797141</v>
      </c>
      <c r="TOY6780">
        <v>0.00553138586155315</v>
      </c>
      <c r="TOZ6780">
        <v>0.00558798963513489</v>
      </c>
      <c r="TPA6780">
        <v>0.00564459340871663</v>
      </c>
      <c r="TPB6780">
        <v>0.00570119718229838</v>
      </c>
      <c r="TPC6780">
        <v>0.00575780095588012</v>
      </c>
      <c r="TPD6780">
        <v>0.00581440472946186</v>
      </c>
      <c r="TPE6780">
        <v>0.0058710085030436</v>
      </c>
      <c r="TPF6780">
        <v>0.00592761227662534</v>
      </c>
      <c r="TPG6780">
        <v>0.00598421605020708</v>
      </c>
      <c r="TPH6780">
        <v>0.00509742359737057</v>
      </c>
      <c r="TPI6780">
        <v>0.00515402737095231</v>
      </c>
      <c r="TPJ6780">
        <v>0.00521063114453405</v>
      </c>
      <c r="TPK6780">
        <v>0.00526723491811579</v>
      </c>
      <c r="TPL6780">
        <v>0.00532383869169753</v>
      </c>
      <c r="TPM6780">
        <v>0.00538044246527928</v>
      </c>
      <c r="TPN6780">
        <v>0.00543704623886102</v>
      </c>
      <c r="TPO6780">
        <v>0.00549365001244276</v>
      </c>
      <c r="TPP6780">
        <v>0.0055502537860245</v>
      </c>
      <c r="TPQ6780">
        <v>0.00560685755960624</v>
      </c>
      <c r="TPR6780">
        <v>0.00566346133318799</v>
      </c>
      <c r="TPS6780">
        <v>0.00572006510676973</v>
      </c>
      <c r="TPT6780">
        <v>0.00577666888035147</v>
      </c>
      <c r="TPU6780">
        <v>0.00583327265393321</v>
      </c>
      <c r="TPV6780">
        <v>0.00588987642751495</v>
      </c>
      <c r="TPW6780">
        <v>0.00594648020109669</v>
      </c>
      <c r="TPX6780">
        <v>0.00505968774826018</v>
      </c>
      <c r="TPY6780">
        <v>0.00511629152184192</v>
      </c>
      <c r="TPZ6780">
        <v>0.00517289529542366</v>
      </c>
      <c r="TQA6780">
        <v>0.0052294990690054</v>
      </c>
      <c r="TQB6780">
        <v>0.00528610284258714</v>
      </c>
      <c r="TQC6780">
        <v>0.00535152340333413</v>
      </c>
      <c r="TQD6780">
        <v>0.00541694396408112</v>
      </c>
      <c r="TQE6780">
        <v>0.0054823645248281</v>
      </c>
      <c r="TQF6780">
        <v>0.00554778508557509</v>
      </c>
      <c r="TQG6780">
        <v>0.00561320564632208</v>
      </c>
      <c r="TQH6780">
        <v>0.00567862620706906</v>
      </c>
      <c r="TQI6780">
        <v>0.00574404676781605</v>
      </c>
      <c r="TQJ6780">
        <v>0.00580946732856303</v>
      </c>
      <c r="TQK6780">
        <v>0.00587488788931002</v>
      </c>
      <c r="TQL6780">
        <v>0.00594030845005701</v>
      </c>
      <c r="TQM6780">
        <v>0.00507114957155098</v>
      </c>
      <c r="TQN6780">
        <v>0.00513657013229797</v>
      </c>
      <c r="TQO6780">
        <v>0.00520199069304495</v>
      </c>
      <c r="TQP6780">
        <v>0.00526741125379194</v>
      </c>
      <c r="TQQ6780">
        <v>0.00533283181453892</v>
      </c>
      <c r="TQR6780">
        <v>0.00539825237528591</v>
      </c>
      <c r="TQS6780">
        <v>0.0054636729360329</v>
      </c>
      <c r="TQT6780">
        <v>0.00552909349677988</v>
      </c>
      <c r="TQU6780">
        <v>0.00558569727036162</v>
      </c>
      <c r="TQV6780">
        <v>0.00564230104394337</v>
      </c>
      <c r="TQW6780">
        <v>0.00569890481752511</v>
      </c>
      <c r="TQX6780">
        <v>0.00575550859110685</v>
      </c>
      <c r="TQY6780">
        <v>0.00581211236468859</v>
      </c>
      <c r="TQZ6780">
        <v>0.00586871613827033</v>
      </c>
      <c r="TRA6780">
        <v>0.00592531991185208</v>
      </c>
      <c r="TRB6780">
        <v>0.00598192368543382</v>
      </c>
      <c r="TRC6780">
        <v>0.0050951312325973</v>
      </c>
      <c r="TRD6780">
        <v>0.00515173500617904</v>
      </c>
      <c r="TRE6780">
        <v>0.00520833877976078</v>
      </c>
      <c r="TRF6780">
        <v>0.00526494255334253</v>
      </c>
      <c r="TRG6780">
        <v>0.00532154632692427</v>
      </c>
      <c r="TRH6780">
        <v>0.00537815010050601</v>
      </c>
      <c r="TRI6780">
        <v>0.00543475387408775</v>
      </c>
      <c r="TRJ6780">
        <v>0.00549135764766949</v>
      </c>
      <c r="TRK6780">
        <v>0.00554796142125123</v>
      </c>
      <c r="TRL6780">
        <v>0.00560456519483298</v>
      </c>
      <c r="TRM6780">
        <v>0.00566116896841472</v>
      </c>
      <c r="TRN6780">
        <v>0.00570878801603057</v>
      </c>
      <c r="TRO6780">
        <v>0.00575640706364643</v>
      </c>
      <c r="TRP6780">
        <v>0.00580402611126228</v>
      </c>
      <c r="TRQ6780">
        <v>0.00585164515887813</v>
      </c>
      <c r="TRR6780">
        <v>0.00589926420649399</v>
      </c>
      <c r="TRS6780">
        <v>0.00594688325410984</v>
      </c>
      <c r="TRT6780">
        <v>0.00599450230172569</v>
      </c>
      <c r="TRU6780">
        <v>0.0050897403969574</v>
      </c>
      <c r="TRV6780">
        <v>0.00513735944457325</v>
      </c>
      <c r="TRW6780">
        <v>0.00518497849218911</v>
      </c>
      <c r="TRX6780">
        <v>0.00523259753980496</v>
      </c>
      <c r="TRY6780">
        <v>0.00528021658742081</v>
      </c>
      <c r="TRZ6780">
        <v>0.00532783563503667</v>
      </c>
      <c r="TSA6780">
        <v>0.00537545468265252</v>
      </c>
      <c r="TSB6780">
        <v>0.00542307373026838</v>
      </c>
      <c r="TSC6780">
        <v>0.00547069277788423</v>
      </c>
      <c r="TSD6780">
        <v>0.00551831182550008</v>
      </c>
      <c r="TSE6780">
        <v>0.00556593087311594</v>
      </c>
      <c r="TSF6780">
        <v>0.00561354992073179</v>
      </c>
      <c r="TSG6780">
        <v>0.00567015369431353</v>
      </c>
      <c r="TSH6780">
        <v>0.00572675746789527</v>
      </c>
      <c r="TSI6780">
        <v>0.00578336124147702</v>
      </c>
      <c r="TSJ6780">
        <v>0.00583996501505876</v>
      </c>
      <c r="TSK6780">
        <v>0.0058965687886405</v>
      </c>
      <c r="TSL6780">
        <v>0.00595317256222224</v>
      </c>
      <c r="TSM6780">
        <v>0.00506638010938572</v>
      </c>
      <c r="TSN6780">
        <v>0.00512298388296747</v>
      </c>
      <c r="TSO6780">
        <v>0.00517958765654921</v>
      </c>
      <c r="TSP6780">
        <v>0.00523619143013095</v>
      </c>
      <c r="TSQ6780">
        <v>0.00529279520371269</v>
      </c>
      <c r="TSR6780">
        <v>0.00534939897729443</v>
      </c>
      <c r="TSS6780">
        <v>0.00540600275087617</v>
      </c>
      <c r="TST6780">
        <v>0.00546260652445792</v>
      </c>
      <c r="TSU6780">
        <v>0.00551921029803966</v>
      </c>
      <c r="TSV6780">
        <v>0.0055758140716214</v>
      </c>
      <c r="TSW6780">
        <v>0.00563241784520314</v>
      </c>
      <c r="TSX6780">
        <v>0.00568902161878488</v>
      </c>
      <c r="TSY6780">
        <v>0.00574562539236662</v>
      </c>
      <c r="TSZ6780">
        <v>0.00579324443998248</v>
      </c>
      <c r="TTA6780">
        <v>0.00584086348759833</v>
      </c>
      <c r="TTB6780">
        <v>0.00588848253521419</v>
      </c>
      <c r="TTC6780">
        <v>0.00593610158283004</v>
      </c>
      <c r="TTD6780">
        <v>0.00598372063044589</v>
      </c>
      <c r="TTE6780">
        <v>0.0050789587256776</v>
      </c>
      <c r="TTF6780">
        <v>0.00512657777329345</v>
      </c>
      <c r="TTG6780">
        <v>0.00517419682090931</v>
      </c>
      <c r="TTH6780">
        <v>0.00522181586852516</v>
      </c>
      <c r="TTI6780">
        <v>0.00526943491614101</v>
      </c>
      <c r="TTJ6780">
        <v>0.00531705396375687</v>
      </c>
      <c r="TTK6780">
        <v>0.00536467301137272</v>
      </c>
      <c r="TTL6780">
        <v>0.00541229205898858</v>
      </c>
      <c r="TTM6780">
        <v>0.00545991110660443</v>
      </c>
      <c r="TTN6780">
        <v>0.00550753015422028</v>
      </c>
      <c r="TTO6780">
        <v>0.00555514920183614</v>
      </c>
      <c r="TTP6780">
        <v>0.00560276824945199</v>
      </c>
      <c r="TTQ6780">
        <v>0.00565038729706784</v>
      </c>
      <c r="TTR6780">
        <v>0.0056980063446837</v>
      </c>
      <c r="TTS6780">
        <v>0.00574562539229955</v>
      </c>
      <c r="TTT6780">
        <v>0.0057932444399154</v>
      </c>
      <c r="TTU6780">
        <v>0.00584086348753126</v>
      </c>
      <c r="TTV6780">
        <v>0.00588848253514711</v>
      </c>
      <c r="TTW6780">
        <v>0.00593610158276296</v>
      </c>
      <c r="TTX6780">
        <v>0.00598372063037882</v>
      </c>
      <c r="TTY6780">
        <v>0.00507895872561053</v>
      </c>
      <c r="TTZ6780">
        <v>0.00512657777322638</v>
      </c>
      <c r="TUA6780">
        <v>0.00517419682084223</v>
      </c>
      <c r="TUB6780">
        <v>0.00522181586845809</v>
      </c>
      <c r="TUC6780">
        <v>0.00526943491607394</v>
      </c>
      <c r="TUD6780">
        <v>0.00531705396368979</v>
      </c>
      <c r="TUE6780">
        <v>0.00536467301130565</v>
      </c>
      <c r="TUF6780">
        <v>0.0054122920589215</v>
      </c>
      <c r="TUG6780">
        <v>0.00545991110653735</v>
      </c>
      <c r="TUH6780">
        <v>0.00550753015415321</v>
      </c>
      <c r="TUI6780">
        <v>0.00555514920176906</v>
      </c>
      <c r="TUJ6780">
        <v>0.00560276824938491</v>
      </c>
      <c r="TUK6780">
        <v>0.00565038729700077</v>
      </c>
      <c r="TUL6780">
        <v>0.00569800634461662</v>
      </c>
      <c r="TUM6780">
        <v>0.00574562539223248</v>
      </c>
      <c r="TUN6780">
        <v>0.00579324443984833</v>
      </c>
      <c r="TUO6780">
        <v>0.00584086348746418</v>
      </c>
      <c r="TUP6780">
        <v>0.00588848253508004</v>
      </c>
      <c r="TUQ6780">
        <v>0.00593610158269589</v>
      </c>
      <c r="TUR6780">
        <v>0.00598372063031174</v>
      </c>
      <c r="TUS6780">
        <v>0.00507895872554345</v>
      </c>
      <c r="TUT6780">
        <v>0.0051265777731593</v>
      </c>
      <c r="TUU6780">
        <v>0.00517419682077516</v>
      </c>
      <c r="TUV6780">
        <v>0.00522181586839101</v>
      </c>
      <c r="TUW6780">
        <v>0.00526943491600686</v>
      </c>
      <c r="TUX6780">
        <v>0.00531705396362272</v>
      </c>
      <c r="TUY6780">
        <v>0.00536467301123857</v>
      </c>
      <c r="TUZ6780">
        <v>0.00541229205885443</v>
      </c>
      <c r="TVA6780">
        <v>0.00545991110647028</v>
      </c>
      <c r="TVB6780">
        <v>0.00550753015408613</v>
      </c>
      <c r="TVC6780">
        <v>0.00555514920170199</v>
      </c>
      <c r="TVD6780">
        <v>0.00560276824931784</v>
      </c>
      <c r="TVE6780">
        <v>0.00565937202289958</v>
      </c>
      <c r="TVF6780">
        <v>0.00571597579648132</v>
      </c>
      <c r="TVG6780">
        <v>0.00577257957006307</v>
      </c>
      <c r="TVH6780">
        <v>0.00582918334364481</v>
      </c>
      <c r="TVI6780">
        <v>0.00588578711722655</v>
      </c>
      <c r="TVJ6780">
        <v>0.00594239089080829</v>
      </c>
      <c r="TVK6780">
        <v>0.00599899466439003</v>
      </c>
      <c r="TVL6780">
        <v>0.00511220221155352</v>
      </c>
      <c r="TVM6780">
        <v>0.00516880598513526</v>
      </c>
      <c r="TVN6780">
        <v>0.005225409758717</v>
      </c>
      <c r="TVO6780">
        <v>0.00528201353229874</v>
      </c>
      <c r="TVP6780">
        <v>0.00533861730588048</v>
      </c>
      <c r="TVQ6780">
        <v>0.00539522107946222</v>
      </c>
      <c r="TVR6780">
        <v>0.00545182485304397</v>
      </c>
      <c r="TVS6780">
        <v>0.00550842862662571</v>
      </c>
      <c r="TVT6780">
        <v>0.00556503240020745</v>
      </c>
      <c r="TVU6780">
        <v>0.00562163617378919</v>
      </c>
      <c r="TVV6780">
        <v>0.00567823994737093</v>
      </c>
      <c r="TVW6780">
        <v>0.00573484372095267</v>
      </c>
      <c r="TVX6780">
        <v>0.00580026428169966</v>
      </c>
      <c r="TVY6780">
        <v>0.00586568484244665</v>
      </c>
      <c r="TVZ6780">
        <v>0.00593110540319363</v>
      </c>
      <c r="TWA6780">
        <v>0.00599652596394062</v>
      </c>
      <c r="TWB6780">
        <v>0.00512736708543459</v>
      </c>
      <c r="TWC6780">
        <v>0.00519278764618158</v>
      </c>
      <c r="TWD6780">
        <v>0.00525820820692856</v>
      </c>
      <c r="TWE6780">
        <v>0.00532362876767555</v>
      </c>
      <c r="TWF6780">
        <v>0.00538904932842254</v>
      </c>
      <c r="TWG6780">
        <v>0.00545446988916952</v>
      </c>
      <c r="TWH6780">
        <v>0.00551989044991651</v>
      </c>
      <c r="TWI6780">
        <v>0.0055853110106635</v>
      </c>
      <c r="TWJ6780">
        <v>0.00565073157141048</v>
      </c>
      <c r="TWK6780">
        <v>0.00571615213215747</v>
      </c>
      <c r="TWL6780">
        <v>0.00578157269290445</v>
      </c>
      <c r="TWM6780">
        <v>0.00584699325365144</v>
      </c>
      <c r="TWN6780">
        <v>0.00591241381439843</v>
      </c>
      <c r="TWO6780">
        <v>0.00597783437514541</v>
      </c>
      <c r="TWP6780">
        <v>0.00510867549663939</v>
      </c>
      <c r="TWQ6780">
        <v>0.00518274957071272</v>
      </c>
      <c r="TWR6780">
        <v>0.00525682364478606</v>
      </c>
      <c r="TWS6780">
        <v>0.0053308977188594</v>
      </c>
      <c r="TWT6780">
        <v>0.00540497179293273</v>
      </c>
      <c r="TWU6780">
        <v>0.00547904586700607</v>
      </c>
      <c r="TWV6780">
        <v>0.00555311994107941</v>
      </c>
      <c r="TWW6780">
        <v>0.00562719401515275</v>
      </c>
      <c r="TWX6780">
        <v>0.00570126808922608</v>
      </c>
      <c r="TWY6780">
        <v>0.00577534216329942</v>
      </c>
      <c r="TWZ6780">
        <v>0.00584941623737276</v>
      </c>
      <c r="TXA6780">
        <v>0.0059234903114461</v>
      </c>
      <c r="TXB6780">
        <v>0.00599756438551943</v>
      </c>
      <c r="TXC6780">
        <v>0.00514571253366611</v>
      </c>
      <c r="TXD6780">
        <v>0.00521978660773944</v>
      </c>
      <c r="TXE6780">
        <v>0.00529386068181278</v>
      </c>
      <c r="TXF6780">
        <v>0.00536793475588612</v>
      </c>
      <c r="TXG6780">
        <v>0.00544200882995946</v>
      </c>
      <c r="TXH6780">
        <v>0.00551608290403279</v>
      </c>
      <c r="TXI6780">
        <v>0.00559015697810613</v>
      </c>
      <c r="TXJ6780">
        <v>0.00565557753885312</v>
      </c>
      <c r="TXK6780">
        <v>0.0057209980996001</v>
      </c>
      <c r="TXL6780">
        <v>0.00578641866034709</v>
      </c>
      <c r="TXM6780">
        <v>0.00585183922109408</v>
      </c>
      <c r="TXN6780">
        <v>0.00591725978184106</v>
      </c>
      <c r="TXO6780">
        <v>0.00598268034258805</v>
      </c>
      <c r="TXP6780">
        <v>0.00511352146408202</v>
      </c>
      <c r="TXQ6780">
        <v>0.00517894202482901</v>
      </c>
      <c r="TXR6780">
        <v>0.00524436258557599</v>
      </c>
      <c r="TXS6780">
        <v>0.00530978314632298</v>
      </c>
      <c r="TXT6780">
        <v>0.00537520370706997</v>
      </c>
      <c r="TXU6780">
        <v>0.00544062426781695</v>
      </c>
      <c r="TXV6780">
        <v>0.00550604482856394</v>
      </c>
      <c r="TXW6780">
        <v>0.00557146538931092</v>
      </c>
      <c r="TXX6780">
        <v>0.00563688595005791</v>
      </c>
      <c r="TXY6780">
        <v>0.0057023065108049</v>
      </c>
      <c r="TXZ6780">
        <v>0.00576772707155188</v>
      </c>
      <c r="TYA6780">
        <v>0.00583314763229887</v>
      </c>
      <c r="TYB6780">
        <v>0.00588975140588061</v>
      </c>
      <c r="TYC6780">
        <v>0.00594635517946235</v>
      </c>
      <c r="TYD6780">
        <v>0.00505956272662584</v>
      </c>
      <c r="TYE6780">
        <v>0.00511616650020758</v>
      </c>
      <c r="TYF6780">
        <v>0.00517277027378932</v>
      </c>
      <c r="TYG6780">
        <v>0.00522937404737106</v>
      </c>
      <c r="TYH6780">
        <v>0.0052859778209528</v>
      </c>
      <c r="TYI6780">
        <v>0.00534258159453454</v>
      </c>
      <c r="TYJ6780">
        <v>0.00539918536811629</v>
      </c>
      <c r="TYK6780">
        <v>0.00545578914169803</v>
      </c>
      <c r="TYL6780">
        <v>0.00551239291527977</v>
      </c>
      <c r="TYM6780">
        <v>0.00556899668886151</v>
      </c>
      <c r="TYN6780">
        <v>0.00562560046244325</v>
      </c>
      <c r="TYO6780">
        <v>0.005682204236025</v>
      </c>
      <c r="TYP6780">
        <v>0.00573880800960674</v>
      </c>
      <c r="TYQ6780">
        <v>0.00579541178318848</v>
      </c>
      <c r="TYR6780">
        <v>0.00585201555677022</v>
      </c>
      <c r="TYS6780">
        <v>0.00590861933035196</v>
      </c>
      <c r="TYT6780">
        <v>0.0059652231039337</v>
      </c>
      <c r="TYU6780">
        <v>0.00509606422542768</v>
      </c>
      <c r="TYV6780">
        <v>0.00516148478617466</v>
      </c>
      <c r="TYW6780">
        <v>0.00522690534692165</v>
      </c>
      <c r="TYX6780">
        <v>0.00529232590766863</v>
      </c>
      <c r="TYY6780">
        <v>0.00535774646841562</v>
      </c>
      <c r="TYZ6780">
        <v>0.00542316702916261</v>
      </c>
      <c r="TZA6780">
        <v>0.00548858758990959</v>
      </c>
      <c r="TZB6780">
        <v>0.00555400815065658</v>
      </c>
      <c r="TZC6780">
        <v>0.00561942871140357</v>
      </c>
      <c r="TZD6780">
        <v>0.00568484927215055</v>
      </c>
      <c r="TZE6780">
        <v>0.00575026983289754</v>
      </c>
      <c r="TZF6780">
        <v>0.00581569039364452</v>
      </c>
      <c r="TZG6780">
        <v>0.00588111095439151</v>
      </c>
      <c r="TZH6780">
        <v>0.0059465315151385</v>
      </c>
      <c r="TZI6780">
        <v>0.00507737263663247</v>
      </c>
      <c r="TZJ6780">
        <v>0.00514279319737946</v>
      </c>
      <c r="TZK6780">
        <v>0.00520821375812644</v>
      </c>
      <c r="TZL6780">
        <v>0.00527363431887343</v>
      </c>
      <c r="TZM6780">
        <v>0.00533905487962041</v>
      </c>
      <c r="TZN6780">
        <v>0.00541312895369375</v>
      </c>
      <c r="TZO6780">
        <v>0.00548720302776709</v>
      </c>
      <c r="TZP6780">
        <v>0.00556127710184043</v>
      </c>
      <c r="TZQ6780">
        <v>0.00563535117591376</v>
      </c>
      <c r="TZR6780">
        <v>0.0057094252499871</v>
      </c>
      <c r="TZS6780">
        <v>0.00578349932406044</v>
      </c>
      <c r="TZT6780">
        <v>0.00585757339813378</v>
      </c>
      <c r="TZU6780">
        <v>0.00593164747220711</v>
      </c>
      <c r="TZV6780">
        <v>0.00507979562035379</v>
      </c>
      <c r="TZW6780">
        <v>0.00515386969442712</v>
      </c>
      <c r="TZX6780">
        <v>0.00522794376850046</v>
      </c>
      <c r="TZY6780">
        <v>0.0053020178425738</v>
      </c>
      <c r="TZZ6780">
        <v>0.00537609191664714</v>
      </c>
      <c r="UAA6780">
        <v>0.00545016599072047</v>
      </c>
      <c r="UAB6780">
        <v>0.00552424006479381</v>
      </c>
      <c r="UAC6780">
        <v>0.00559831413886715</v>
      </c>
      <c r="UAD6780">
        <v>0.00567238821294048</v>
      </c>
      <c r="UAE6780">
        <v>0.00574646228701382</v>
      </c>
      <c r="UAF6780">
        <v>0.00582053636108716</v>
      </c>
      <c r="UAG6780">
        <v>0.0058946104351605</v>
      </c>
      <c r="UAH6780">
        <v>0.00596868450923383</v>
      </c>
      <c r="UAI6780">
        <v>0.00511683265738051</v>
      </c>
      <c r="UAJ6780">
        <v>0.00519090673145385</v>
      </c>
      <c r="UAK6780">
        <v>0.00526498080552718</v>
      </c>
      <c r="UAL6780">
        <v>0.00533905487960052</v>
      </c>
      <c r="UAM6780">
        <v>0.00541312895367386</v>
      </c>
      <c r="UAN6780">
        <v>0.00548720302774719</v>
      </c>
      <c r="UAO6780">
        <v>0.00556127710182053</v>
      </c>
      <c r="UAP6780">
        <v>0.00563535117589387</v>
      </c>
      <c r="UAQ6780">
        <v>0.00570942524996721</v>
      </c>
      <c r="UAR6780">
        <v>0.00578349932404054</v>
      </c>
      <c r="UAS6780">
        <v>0.00585757339811388</v>
      </c>
      <c r="UAT6780">
        <v>0.00593164747218722</v>
      </c>
      <c r="UAU6780">
        <v>0.00507979562033389</v>
      </c>
      <c r="UAV6780">
        <v>0.00515386969440723</v>
      </c>
      <c r="UAW6780">
        <v>0.00522794376848057</v>
      </c>
      <c r="UAX6780">
        <v>0.0053020178425539</v>
      </c>
      <c r="UAY6780">
        <v>0.00536743840330089</v>
      </c>
      <c r="UAZ6780">
        <v>0.00543285896404788</v>
      </c>
      <c r="UBA6780">
        <v>0.00549827952479486</v>
      </c>
      <c r="UBB6780">
        <v>0.00556370008554185</v>
      </c>
      <c r="UBC6780">
        <v>0.00562912064628884</v>
      </c>
      <c r="UBD6780">
        <v>0.00569454120703582</v>
      </c>
      <c r="UBE6780">
        <v>0.00575996176778281</v>
      </c>
      <c r="UBF6780">
        <v>0.00582538232852979</v>
      </c>
      <c r="UBG6780">
        <v>0.00589080288927678</v>
      </c>
      <c r="UBH6780">
        <v>0.00595622345002377</v>
      </c>
      <c r="UBI6780">
        <v>0.00508706457151774</v>
      </c>
      <c r="UBJ6780">
        <v>0.00515248513226473</v>
      </c>
      <c r="UBK6780">
        <v>0.00521790569301171</v>
      </c>
      <c r="UBL6780">
        <v>0.0052833262537587</v>
      </c>
      <c r="UBM6780">
        <v>0.00534874681450568</v>
      </c>
      <c r="UBN6780">
        <v>0.00541416737525267</v>
      </c>
      <c r="UBO6780">
        <v>0.00547958793599966</v>
      </c>
      <c r="UBP6780">
        <v>0.00554500849674664</v>
      </c>
      <c r="UBQ6780">
        <v>0.00561908257081998</v>
      </c>
      <c r="UBR6780">
        <v>0.00569315664489332</v>
      </c>
      <c r="UBS6780">
        <v>0.00576723071896665</v>
      </c>
      <c r="UBT6780">
        <v>0.00584130479303999</v>
      </c>
      <c r="UBU6780">
        <v>0.00591537886711333</v>
      </c>
      <c r="UBV6780">
        <v>0.00598945294118667</v>
      </c>
      <c r="UBW6780">
        <v>0.00513760108933334</v>
      </c>
      <c r="UBX6780">
        <v>0.00521167516340668</v>
      </c>
      <c r="UBY6780">
        <v>0.00528574923748001</v>
      </c>
      <c r="UBZ6780">
        <v>0.00535982331155335</v>
      </c>
      <c r="UCA6780">
        <v>0.00543389738562669</v>
      </c>
      <c r="UCB6780">
        <v>0.00550797145970003</v>
      </c>
      <c r="UCC6780">
        <v>0.00558204553377336</v>
      </c>
      <c r="UCD6780">
        <v>0.0056561196078467</v>
      </c>
      <c r="UCE6780">
        <v>0.00573019368192004</v>
      </c>
      <c r="UCF6780">
        <v>0.00580426775599338</v>
      </c>
      <c r="UCG6780">
        <v>0.00587834183006671</v>
      </c>
      <c r="UCH6780">
        <v>0.00595241590414005</v>
      </c>
      <c r="UCI6780">
        <v>0.00510056405228672</v>
      </c>
      <c r="UCJ6780">
        <v>0.00518313285962531</v>
      </c>
      <c r="UCK6780">
        <v>0.0052657016669639</v>
      </c>
      <c r="UCL6780">
        <v>0.00534827047430249</v>
      </c>
      <c r="UCM6780">
        <v>0.00543083928164108</v>
      </c>
      <c r="UCN6780">
        <v>0.00551340808897967</v>
      </c>
      <c r="UCO6780">
        <v>0.00559597689631826</v>
      </c>
      <c r="UCP6780">
        <v>0.00567854570365685</v>
      </c>
      <c r="UCQ6780">
        <v>0.00576111451099544</v>
      </c>
      <c r="UCR6780">
        <v>0.00584368331833403</v>
      </c>
      <c r="UCS6780">
        <v>0.00592625212567262</v>
      </c>
      <c r="UCT6780">
        <v>0.00509138974034979</v>
      </c>
      <c r="UCU6780">
        <v>0.00517395854768838</v>
      </c>
      <c r="UCV6780">
        <v>0.00525652735502697</v>
      </c>
      <c r="UCW6780">
        <v>0.00533909616236556</v>
      </c>
      <c r="UCX6780">
        <v>0.00542166496970415</v>
      </c>
      <c r="UCY6780">
        <v>0.00550423377704274</v>
      </c>
      <c r="UCZ6780">
        <v>0.00558680258438133</v>
      </c>
      <c r="UDA6780">
        <v>0.00566937139171992</v>
      </c>
      <c r="UDB6780">
        <v>0.00575194019905851</v>
      </c>
      <c r="UDC6780">
        <v>0.0058345090063971</v>
      </c>
      <c r="UDD6780">
        <v>0.00591707781373568</v>
      </c>
      <c r="UDE6780">
        <v>0.00599964662107427</v>
      </c>
      <c r="UDF6780">
        <v>0.00516478423575145</v>
      </c>
      <c r="UDG6780">
        <v>0.00524735304309004</v>
      </c>
      <c r="UDH6780">
        <v>0.00532992185042863</v>
      </c>
      <c r="UDI6780">
        <v>0.00541249065776722</v>
      </c>
      <c r="UDJ6780">
        <v>0.00549505946510581</v>
      </c>
      <c r="UDK6780">
        <v>0.0055776282724444</v>
      </c>
      <c r="UDL6780">
        <v>0.00566019707978299</v>
      </c>
      <c r="UDM6780">
        <v>0.00574276588712158</v>
      </c>
      <c r="UDN6780">
        <v>0.00582533469446016</v>
      </c>
      <c r="UDO6780">
        <v>0.00590790350179875</v>
      </c>
      <c r="UDP6780">
        <v>0.00599047230913734</v>
      </c>
      <c r="UDQ6780">
        <v>0.00515560992381452</v>
      </c>
      <c r="UDR6780">
        <v>0.00523817873115311</v>
      </c>
      <c r="UDS6780">
        <v>0.0053207475384917</v>
      </c>
      <c r="UDT6780">
        <v>0.00540331634583029</v>
      </c>
      <c r="UDU6780">
        <v>0.00548588515316888</v>
      </c>
      <c r="UDV6780">
        <v>0.00556845396050747</v>
      </c>
      <c r="UDW6780">
        <v>0.00565102276784606</v>
      </c>
      <c r="UDX6780">
        <v>0.00573359157518464</v>
      </c>
      <c r="UDY6780">
        <v>0.00581616038252323</v>
      </c>
      <c r="UDZ6780">
        <v>0.00589872918986182</v>
      </c>
      <c r="UEA6780">
        <v>0.00598129799720041</v>
      </c>
      <c r="UEB6780">
        <v>0.00514643561187759</v>
      </c>
      <c r="UEC6780">
        <v>0.00522900441921618</v>
      </c>
      <c r="UED6780">
        <v>0.00531157322655477</v>
      </c>
      <c r="UEE6780">
        <v>0.00539414203389336</v>
      </c>
      <c r="UEF6780">
        <v>0.00547671084123195</v>
      </c>
      <c r="UEG6780">
        <v>0.00555927964857054</v>
      </c>
      <c r="UEH6780">
        <v>0.00564184845590912</v>
      </c>
      <c r="UEI6780">
        <v>0.00572441726324771</v>
      </c>
      <c r="UEJ6780">
        <v>0.0058069860705863</v>
      </c>
      <c r="UEK6780">
        <v>0.00588955487792489</v>
      </c>
      <c r="UEL6780">
        <v>0.00597212368526348</v>
      </c>
      <c r="UEM6780">
        <v>0.00513726129994066</v>
      </c>
      <c r="UEN6780">
        <v>0.00521983010727925</v>
      </c>
      <c r="UEO6780">
        <v>0.00530239891461784</v>
      </c>
      <c r="UEP6780">
        <v>0.00538496772195643</v>
      </c>
      <c r="UEQ6780">
        <v>0.00546753652929501</v>
      </c>
      <c r="UER6780">
        <v>0.0055501053366336</v>
      </c>
      <c r="UES6780">
        <v>0.00563267414397219</v>
      </c>
      <c r="UET6780">
        <v>0.00571524295131078</v>
      </c>
      <c r="UEU6780">
        <v>0.00579781175864937</v>
      </c>
      <c r="UEV6780">
        <v>0.00588038056598796</v>
      </c>
      <c r="UEW6780">
        <v>0.00596294937332655</v>
      </c>
      <c r="UEX6780">
        <v>0.00512808698800373</v>
      </c>
      <c r="UEY6780">
        <v>0.00521065579534232</v>
      </c>
      <c r="UEZ6780">
        <v>0.00529322460268091</v>
      </c>
      <c r="UFA6780">
        <v>0.00537579341001949</v>
      </c>
      <c r="UFB6780">
        <v>0.00545836221735808</v>
      </c>
      <c r="UFC6780">
        <v>0.00554093102469667</v>
      </c>
      <c r="UFD6780">
        <v>0.00562349983203526</v>
      </c>
      <c r="UFE6780">
        <v>0.0056975739061086</v>
      </c>
      <c r="UFF6780">
        <v>0.00577164798018194</v>
      </c>
      <c r="UFG6780">
        <v>0.00584572205425527</v>
      </c>
      <c r="UFH6780">
        <v>0.00591979612832861</v>
      </c>
      <c r="UFI6780">
        <v>0.00599387020240195</v>
      </c>
      <c r="UFJ6780">
        <v>0.00514201835054862</v>
      </c>
      <c r="UFK6780">
        <v>0.00521609242462196</v>
      </c>
      <c r="UFL6780">
        <v>0.0052901664986953</v>
      </c>
      <c r="UFM6780">
        <v>0.00536424057276863</v>
      </c>
      <c r="UFN6780">
        <v>0.00543831464684197</v>
      </c>
      <c r="UFO6780">
        <v>0.00551238872091531</v>
      </c>
      <c r="UFP6780">
        <v>0.00558646279498865</v>
      </c>
      <c r="UFQ6780">
        <v>0.00566053686906198</v>
      </c>
      <c r="UFR6780">
        <v>0.00573461094313532</v>
      </c>
      <c r="UFS6780">
        <v>0.00580868501720866</v>
      </c>
      <c r="UFT6780">
        <v>0.005882759091282</v>
      </c>
      <c r="UFU6780">
        <v>0.00595683316535533</v>
      </c>
      <c r="UFV6780">
        <v>0.00510498131350201</v>
      </c>
      <c r="UFW6780">
        <v>0.00517905538757534</v>
      </c>
      <c r="UFX6780">
        <v>0.00524447594832233</v>
      </c>
      <c r="UFY6780">
        <v>0.00530989650906932</v>
      </c>
      <c r="UFZ6780">
        <v>0.0053753170698163</v>
      </c>
      <c r="UGA6780">
        <v>0.00544073763056329</v>
      </c>
      <c r="UGB6780">
        <v>0.00550615819131028</v>
      </c>
      <c r="UGC6780">
        <v>0.00557157875205726</v>
      </c>
      <c r="UGD6780">
        <v>0.00563699931280425</v>
      </c>
      <c r="UGE6780">
        <v>0.00570241987355123</v>
      </c>
      <c r="UGF6780">
        <v>0.00576784043429822</v>
      </c>
      <c r="UGG6780">
        <v>0.00583326099504521</v>
      </c>
      <c r="UGH6780">
        <v>0.00589868155579219</v>
      </c>
      <c r="UGI6780">
        <v>0.00596410211653918</v>
      </c>
      <c r="UGJ6780">
        <v>0.00509494323803315</v>
      </c>
      <c r="UGK6780">
        <v>0.00516036379878014</v>
      </c>
      <c r="UGL6780">
        <v>0.00522578435952712</v>
      </c>
      <c r="UGM6780">
        <v>0.00529120492027411</v>
      </c>
      <c r="UGN6780">
        <v>0.0053566254810211</v>
      </c>
      <c r="UGO6780">
        <v>0.00542204604176808</v>
      </c>
      <c r="UGP6780">
        <v>0.00548746660251507</v>
      </c>
      <c r="UGQ6780">
        <v>0.00554407037609681</v>
      </c>
      <c r="UGR6780">
        <v>0.00560067414967855</v>
      </c>
      <c r="UGS6780">
        <v>0.00565727792326029</v>
      </c>
      <c r="UGT6780">
        <v>0.00571388169684204</v>
      </c>
      <c r="UGU6780">
        <v>0.00577048547042378</v>
      </c>
      <c r="UGV6780">
        <v>0.00582708924400552</v>
      </c>
      <c r="UGW6780">
        <v>0.00588369301758726</v>
      </c>
      <c r="UGX6780">
        <v>0.005940296791169</v>
      </c>
      <c r="UGY6780">
        <v>0.00599690056475074</v>
      </c>
      <c r="UGZ6780">
        <v>0.00511010811191423</v>
      </c>
      <c r="UHA6780">
        <v>0.00516671188549597</v>
      </c>
      <c r="UHB6780">
        <v>0.00522331565907771</v>
      </c>
      <c r="UHC6780">
        <v>0.00527991943265945</v>
      </c>
      <c r="UHD6780">
        <v>0.0053365232062412</v>
      </c>
      <c r="UHE6780">
        <v>0.00539312697982294</v>
      </c>
      <c r="UHF6780">
        <v>0.00544973075340468</v>
      </c>
      <c r="UHG6780">
        <v>0.00550633452698642</v>
      </c>
      <c r="UHH6780">
        <v>0.00556293830056816</v>
      </c>
      <c r="UHI6780">
        <v>0.0056195420741499</v>
      </c>
      <c r="UHJ6780">
        <v>0.00567614584773165</v>
      </c>
      <c r="UHK6780">
        <v>0.00573274962131339</v>
      </c>
      <c r="UHL6780">
        <v>0.00578935339489513</v>
      </c>
      <c r="UHM6780">
        <v>0.00584595716847687</v>
      </c>
      <c r="UHN6780">
        <v>0.00590256094205861</v>
      </c>
      <c r="UHO6780">
        <v>0.00595916471564035</v>
      </c>
      <c r="UHP6780">
        <v>0.00507237226280384</v>
      </c>
      <c r="UHQ6780">
        <v>0.00512897603638558</v>
      </c>
      <c r="UHR6780">
        <v>0.00518557980996732</v>
      </c>
      <c r="UHS6780">
        <v>0.00524218358354906</v>
      </c>
      <c r="UHT6780">
        <v>0.0052987873571308</v>
      </c>
      <c r="UHU6780">
        <v>0.00535539113071255</v>
      </c>
      <c r="UHV6780">
        <v>0.00541199490429429</v>
      </c>
      <c r="UHW6780">
        <v>0.00546859867787603</v>
      </c>
      <c r="UHX6780">
        <v>0.00552520245145777</v>
      </c>
      <c r="UHY6780">
        <v>0.00558180622503951</v>
      </c>
      <c r="UHZ6780">
        <v>0.00563840999862126</v>
      </c>
      <c r="UIA6780">
        <v>0.005695013772203</v>
      </c>
      <c r="UIB6780">
        <v>0.00574263281981885</v>
      </c>
      <c r="UIC6780">
        <v>0.0057902518674347</v>
      </c>
      <c r="UID6780">
        <v>0.00583787091505056</v>
      </c>
      <c r="UIE6780">
        <v>0.00588548996266641</v>
      </c>
      <c r="UIF6780">
        <v>0.00593310901028227</v>
      </c>
      <c r="UIG6780">
        <v>0.00598072805789812</v>
      </c>
      <c r="UIH6780">
        <v>0.00507596615312983</v>
      </c>
      <c r="UII6780">
        <v>0.00512358520074568</v>
      </c>
      <c r="UIJ6780">
        <v>0.00517120424836153</v>
      </c>
      <c r="UIK6780">
        <v>0.00521882329597739</v>
      </c>
      <c r="UIL6780">
        <v>0.00526644234359324</v>
      </c>
      <c r="UIM6780">
        <v>0.00531406139120909</v>
      </c>
      <c r="UIN6780">
        <v>0.00536168043882495</v>
      </c>
      <c r="UIO6780">
        <v>0.0054092994864408</v>
      </c>
      <c r="UIP6780">
        <v>0.00545691853405665</v>
      </c>
      <c r="UIQ6780">
        <v>0.00550453758167251</v>
      </c>
      <c r="UIR6780">
        <v>0.00555215662928836</v>
      </c>
      <c r="UIS6780">
        <v>0.00559977567690422</v>
      </c>
      <c r="UIT6780">
        <v>0.00564739472452007</v>
      </c>
      <c r="UIU6780">
        <v>0.00568585626298139</v>
      </c>
      <c r="UIV6780">
        <v>0.00572431780144271</v>
      </c>
      <c r="UIW6780">
        <v>0.00576277933990403</v>
      </c>
      <c r="UIX6780">
        <v>0.00580124087836535</v>
      </c>
      <c r="UIY6780">
        <v>0.00583970241682667</v>
      </c>
      <c r="UIZ6780">
        <v>0.00587816395528799</v>
      </c>
      <c r="UJA6780">
        <v>0.00591662549374931</v>
      </c>
      <c r="UJB6780">
        <v>0.00595508703221063</v>
      </c>
      <c r="UJC6780">
        <v>0.00599354857067195</v>
      </c>
      <c r="UJD6780">
        <v>0.00507047164759459</v>
      </c>
      <c r="UJE6780">
        <v>0.00510893318605591</v>
      </c>
      <c r="UJF6780">
        <v>0.00514739472451723</v>
      </c>
      <c r="UJG6780">
        <v>0.00518585626297855</v>
      </c>
      <c r="UJH6780">
        <v>0.00522431780143987</v>
      </c>
      <c r="UJI6780">
        <v>0.00526277933990119</v>
      </c>
      <c r="UJJ6780">
        <v>0.00530124087836251</v>
      </c>
      <c r="UJK6780">
        <v>0.00533970241682383</v>
      </c>
      <c r="UJL6780">
        <v>0.00537816395528515</v>
      </c>
      <c r="UJM6780">
        <v>0.00541662549374647</v>
      </c>
      <c r="UJN6780">
        <v>0.00546424454136232</v>
      </c>
      <c r="UJO6780">
        <v>0.00551186358897817</v>
      </c>
      <c r="UJP6780">
        <v>0.00555948263659403</v>
      </c>
      <c r="UJQ6780">
        <v>0.00560710168420988</v>
      </c>
      <c r="UJR6780">
        <v>0.00565472073182573</v>
      </c>
      <c r="UJS6780">
        <v>0.00570233977944159</v>
      </c>
      <c r="UJT6780">
        <v>0.00574995882705744</v>
      </c>
      <c r="UJU6780">
        <v>0.00579757787467329</v>
      </c>
      <c r="UJV6780">
        <v>0.00584519692228915</v>
      </c>
      <c r="UJW6780">
        <v>0.005892815969905</v>
      </c>
      <c r="UJX6780">
        <v>0.00594043501752086</v>
      </c>
      <c r="UJY6780">
        <v>0.00598805406513671</v>
      </c>
      <c r="UJZ6780">
        <v>0.00508329216036842</v>
      </c>
      <c r="UKA6780">
        <v>0.00513091120798427</v>
      </c>
      <c r="UKB6780">
        <v>0.00517853025560012</v>
      </c>
      <c r="UKC6780">
        <v>0.00522614930321598</v>
      </c>
      <c r="UKD6780">
        <v>0.00527376835083183</v>
      </c>
      <c r="UKE6780">
        <v>0.00532138739844768</v>
      </c>
      <c r="UKF6780">
        <v>0.00536900644606354</v>
      </c>
      <c r="UKG6780">
        <v>0.00542561021964528</v>
      </c>
      <c r="UKH6780">
        <v>0.00548221399322702</v>
      </c>
      <c r="UKI6780">
        <v>0.00553881776680876</v>
      </c>
      <c r="UKJ6780">
        <v>0.0055954215403905</v>
      </c>
      <c r="UKK6780">
        <v>0.00565202531397225</v>
      </c>
      <c r="UKL6780">
        <v>0.00570862908755399</v>
      </c>
      <c r="UKM6780">
        <v>0.00576523286113573</v>
      </c>
      <c r="UKN6780">
        <v>0.00582183663471747</v>
      </c>
      <c r="UKO6780">
        <v>0.00587844040829921</v>
      </c>
      <c r="UKP6780">
        <v>0.00593504418188095</v>
      </c>
      <c r="UKQ6780">
        <v>0.0059916479554627</v>
      </c>
      <c r="UKR6780">
        <v>0.00510485550262618</v>
      </c>
      <c r="UKS6780">
        <v>0.00516145927620792</v>
      </c>
      <c r="UKT6780">
        <v>0.00521806304978966</v>
      </c>
      <c r="UKU6780">
        <v>0.00527466682337141</v>
      </c>
      <c r="UKV6780">
        <v>0.00533127059695315</v>
      </c>
      <c r="UKW6780">
        <v>0.00538787437053489</v>
      </c>
      <c r="UKX6780">
        <v>0.00544447814411663</v>
      </c>
      <c r="UKY6780">
        <v>0.00550108191769837</v>
      </c>
      <c r="UKZ6780">
        <v>0.00556650247844536</v>
      </c>
      <c r="ULA6780">
        <v>0.00563192303919234</v>
      </c>
      <c r="ULB6780">
        <v>0.00569734359993933</v>
      </c>
      <c r="ULC6780">
        <v>0.00576276416068632</v>
      </c>
      <c r="ULD6780">
        <v>0.0058281847214333</v>
      </c>
      <c r="ULE6780">
        <v>0.00589360528218029</v>
      </c>
      <c r="ULF6780">
        <v>0.00595902584292728</v>
      </c>
      <c r="ULG6780">
        <v>0.00508986696442125</v>
      </c>
      <c r="ULH6780">
        <v>0.00515528752516823</v>
      </c>
      <c r="ULI6780">
        <v>0.00522070808591522</v>
      </c>
      <c r="ULJ6780">
        <v>0.00528612864666221</v>
      </c>
      <c r="ULK6780">
        <v>0.00535154920740919</v>
      </c>
      <c r="ULL6780">
        <v>0.00541696976815618</v>
      </c>
      <c r="ULM6780">
        <v>0.00548239032890317</v>
      </c>
      <c r="ULN6780">
        <v>0.00554781088965015</v>
      </c>
      <c r="ULO6780">
        <v>0.00561323145039714</v>
      </c>
      <c r="ULP6780">
        <v>0.00567865201114412</v>
      </c>
      <c r="ULQ6780">
        <v>0.00574407257189111</v>
      </c>
      <c r="ULR6780">
        <v>0.0058094931326381</v>
      </c>
      <c r="ULS6780">
        <v>0.00586609690621984</v>
      </c>
      <c r="ULT6780">
        <v>0.00592270067980158</v>
      </c>
      <c r="ULU6780">
        <v>0.00597930445338332</v>
      </c>
      <c r="ULV6780">
        <v>0.00509251200054681</v>
      </c>
      <c r="ULW6780">
        <v>0.00514911577412855</v>
      </c>
      <c r="ULX6780">
        <v>0.00520571954771029</v>
      </c>
      <c r="ULY6780">
        <v>0.00526232332129203</v>
      </c>
      <c r="ULZ6780">
        <v>0.00531892709487377</v>
      </c>
      <c r="UMA6780">
        <v>0.00537553086845551</v>
      </c>
      <c r="UMB6780">
        <v>0.00543213464203726</v>
      </c>
      <c r="UMC6780">
        <v>0.005488738415619</v>
      </c>
      <c r="UMD6780">
        <v>0.00554534218920074</v>
      </c>
      <c r="UME6780">
        <v>0.00560194596278248</v>
      </c>
      <c r="UMF6780">
        <v>0.00565854973636422</v>
      </c>
      <c r="UMG6780">
        <v>0.00571515350994597</v>
      </c>
      <c r="UMH6780">
        <v>0.00577175728352771</v>
      </c>
      <c r="UMI6780">
        <v>0.00582836105710945</v>
      </c>
      <c r="UMJ6780">
        <v>0.00588496483069119</v>
      </c>
      <c r="UMK6780">
        <v>0.00594156860427293</v>
      </c>
      <c r="UML6780">
        <v>0.00598918765188879</v>
      </c>
      <c r="UMM6780">
        <v>0.00508442574712049</v>
      </c>
      <c r="UMN6780">
        <v>0.00513204479473635</v>
      </c>
      <c r="UMO6780">
        <v>0.0051796638423522</v>
      </c>
      <c r="UMP6780">
        <v>0.00522728288996805</v>
      </c>
      <c r="UMQ6780">
        <v>0.00527490193758391</v>
      </c>
      <c r="UMR6780">
        <v>0.00532252098519976</v>
      </c>
      <c r="UMS6780">
        <v>0.00537014003281561</v>
      </c>
      <c r="UMT6780">
        <v>0.00541775908043147</v>
      </c>
      <c r="UMU6780">
        <v>0.00546537812804732</v>
      </c>
      <c r="UMV6780">
        <v>0.00551299717566318</v>
      </c>
      <c r="UMW6780">
        <v>0.00556061622327903</v>
      </c>
      <c r="UMX6780">
        <v>0.00560823527089488</v>
      </c>
      <c r="UMY6780">
        <v>0.00565585431851074</v>
      </c>
      <c r="UMZ6780">
        <v>0.00570347336612659</v>
      </c>
      <c r="UNA6780">
        <v>0.00575109241374244</v>
      </c>
      <c r="UNB6780">
        <v>0.0057987114613583</v>
      </c>
      <c r="UNC6780">
        <v>0.00584633050897415</v>
      </c>
      <c r="UND6780">
        <v>0.00589394955659</v>
      </c>
      <c r="UNE6780">
        <v>0.00595055333017175</v>
      </c>
      <c r="UNF6780">
        <v>0.00506376087733523</v>
      </c>
      <c r="UNG6780">
        <v>0.00512036465091697</v>
      </c>
      <c r="UNH6780">
        <v>0.00517696842449871</v>
      </c>
      <c r="UNI6780">
        <v>0.00523357219808045</v>
      </c>
      <c r="UNJ6780">
        <v>0.0052901759716622</v>
      </c>
      <c r="UNK6780">
        <v>0.00534677974524394</v>
      </c>
      <c r="UNL6780">
        <v>0.00540338351882568</v>
      </c>
      <c r="UNM6780">
        <v>0.00545998729240742</v>
      </c>
      <c r="UNN6780">
        <v>0.00551659106598916</v>
      </c>
      <c r="UNO6780">
        <v>0.0055731948395709</v>
      </c>
      <c r="UNP6780">
        <v>0.00562979861315265</v>
      </c>
      <c r="UNQ6780">
        <v>0.00568640238673439</v>
      </c>
      <c r="UNR6780">
        <v>0.00574300616031613</v>
      </c>
      <c r="UNS6780">
        <v>0.00579960993389787</v>
      </c>
      <c r="UNT6780">
        <v>0.00585621370747961</v>
      </c>
      <c r="UNU6780">
        <v>0.00591281748106136</v>
      </c>
      <c r="UNV6780">
        <v>0.0059694212546431</v>
      </c>
      <c r="UNW6780">
        <v>0.00508262880180658</v>
      </c>
      <c r="UNX6780">
        <v>0.00513024784942243</v>
      </c>
      <c r="UNY6780">
        <v>0.00517786689703829</v>
      </c>
      <c r="UNZ6780">
        <v>0.00522548594465414</v>
      </c>
      <c r="UOA6780">
        <v>0.00527310499226999</v>
      </c>
      <c r="UOB6780">
        <v>0.00532072403988585</v>
      </c>
      <c r="UOC6780">
        <v>0.0053683430875017</v>
      </c>
      <c r="UOD6780">
        <v>0.00541596213511756</v>
      </c>
      <c r="UOE6780">
        <v>0.00546358118273341</v>
      </c>
      <c r="UOF6780">
        <v>0.00551120023034926</v>
      </c>
      <c r="UOG6780">
        <v>0.00555881927796512</v>
      </c>
      <c r="UOH6780">
        <v>0.00560643832558097</v>
      </c>
      <c r="UOI6780">
        <v>0.00565405737319682</v>
      </c>
      <c r="UOJ6780">
        <v>0.00570167642081268</v>
      </c>
      <c r="UOK6780">
        <v>0.00574929546842853</v>
      </c>
      <c r="UOL6780">
        <v>0.00579691451604438</v>
      </c>
      <c r="UOM6780">
        <v>0.00584453356366024</v>
      </c>
      <c r="UON6780">
        <v>0.00589215261127609</v>
      </c>
      <c r="UOO6780">
        <v>0.00593977165889195</v>
      </c>
      <c r="UOP6780">
        <v>0.0059873907065078</v>
      </c>
      <c r="UOQ6780">
        <v>0.00506431378343044</v>
      </c>
      <c r="UOR6780">
        <v>0.00510277532189176</v>
      </c>
      <c r="UOS6780">
        <v>0.00514123686035308</v>
      </c>
      <c r="UOT6780">
        <v>0.0051796983988144</v>
      </c>
      <c r="UOU6780">
        <v>0.00521815993727572</v>
      </c>
      <c r="UOV6780">
        <v>0.00525662147573704</v>
      </c>
      <c r="UOW6780">
        <v>0.00529508301419836</v>
      </c>
      <c r="UOX6780">
        <v>0.00533354455265968</v>
      </c>
      <c r="UOY6780">
        <v>0.005372006091121</v>
      </c>
      <c r="UOZ6780">
        <v>0.00541046762958232</v>
      </c>
      <c r="UPA6780">
        <v>0.00544892916804364</v>
      </c>
      <c r="UPB6780">
        <v>0.00548739070650496</v>
      </c>
      <c r="UPC6780">
        <v>0.00552585224496628</v>
      </c>
      <c r="UPD6780">
        <v>0.0055643137834276</v>
      </c>
      <c r="UPE6780">
        <v>0.00560277532188892</v>
      </c>
      <c r="UPF6780">
        <v>0.00564123686035024</v>
      </c>
      <c r="UPG6780">
        <v>0.00567969839881156</v>
      </c>
      <c r="UPH6780">
        <v>0.00571815993727288</v>
      </c>
      <c r="UPI6780">
        <v>0.0057566214757342</v>
      </c>
      <c r="UPJ6780">
        <v>0.00579508301419552</v>
      </c>
      <c r="UPK6780">
        <v>0.00583354455265684</v>
      </c>
      <c r="UPL6780">
        <v>0.00587200609111816</v>
      </c>
      <c r="UPM6780">
        <v>0.00591046762957948</v>
      </c>
      <c r="UPN6780">
        <v>0.00594892916804079</v>
      </c>
      <c r="UPO6780">
        <v>0.00598739070650211</v>
      </c>
      <c r="UPP6780">
        <v>0.00506431378342475</v>
      </c>
      <c r="UPQ6780">
        <v>0.00510277532188607</v>
      </c>
      <c r="UPR6780">
        <v>0.00514123686034739</v>
      </c>
      <c r="UPS6780">
        <v>0.00517969839880871</v>
      </c>
      <c r="UPT6780">
        <v>0.00521815993727003</v>
      </c>
      <c r="UPU6780">
        <v>0.00525662147573135</v>
      </c>
      <c r="UPV6780">
        <v>0.00529508301419267</v>
      </c>
      <c r="UPW6780">
        <v>0.00533354455265399</v>
      </c>
      <c r="UPX6780">
        <v>0.00537200609111531</v>
      </c>
      <c r="UPY6780">
        <v>0.00541046762957663</v>
      </c>
      <c r="UPZ6780">
        <v>0.00544892916803795</v>
      </c>
      <c r="UQA6780">
        <v>0.00548739070649927</v>
      </c>
      <c r="UQB6780">
        <v>0.00552585224496059</v>
      </c>
      <c r="UQC6780">
        <v>0.00555497845855323</v>
      </c>
      <c r="UQD6780">
        <v>0.00558410467214586</v>
      </c>
      <c r="UQE6780">
        <v>0.00561323088573849</v>
      </c>
      <c r="UQF6780">
        <v>0.00564235709933113</v>
      </c>
      <c r="UQG6780">
        <v>0.00567148331292376</v>
      </c>
      <c r="UQH6780">
        <v>0.00570060952651639</v>
      </c>
      <c r="UQI6780">
        <v>0.00572973574010902</v>
      </c>
      <c r="UQJ6780">
        <v>0.00575886195370166</v>
      </c>
      <c r="UQK6780">
        <v>0.00578798816729429</v>
      </c>
      <c r="UQL6780">
        <v>0.00581711438088692</v>
      </c>
      <c r="UQM6780">
        <v>0.00584624059447956</v>
      </c>
      <c r="UQN6780">
        <v>0.00587536680807219</v>
      </c>
      <c r="UQO6780">
        <v>0.00590449302166482</v>
      </c>
      <c r="UQP6780">
        <v>0.00593361923525746</v>
      </c>
      <c r="UQQ6780">
        <v>0.00596274544885009</v>
      </c>
      <c r="UQR6780">
        <v>0.00599187166244272</v>
      </c>
      <c r="UQS6780">
        <v>0.00505012408962799</v>
      </c>
      <c r="UQT6780">
        <v>0.00507925030322062</v>
      </c>
      <c r="UQU6780">
        <v>0.00510837651681326</v>
      </c>
      <c r="UQV6780">
        <v>0.00513750273040589</v>
      </c>
      <c r="UQW6780">
        <v>0.00517596426886721</v>
      </c>
      <c r="UQX6780">
        <v>0.00521442580732853</v>
      </c>
      <c r="UQY6780">
        <v>0.00525288734578985</v>
      </c>
      <c r="UQZ6780">
        <v>0.00529134888425117</v>
      </c>
      <c r="URA6780">
        <v>0.00532981042271249</v>
      </c>
      <c r="URB6780">
        <v>0.00536827196117381</v>
      </c>
      <c r="URC6780">
        <v>0.00540673349963513</v>
      </c>
      <c r="URD6780">
        <v>0.00544519503809645</v>
      </c>
      <c r="URE6780">
        <v>0.00548365657655777</v>
      </c>
      <c r="URF6780">
        <v>0.00552211811501909</v>
      </c>
      <c r="URG6780">
        <v>0.00556057965348041</v>
      </c>
      <c r="URH6780">
        <v>0.00559904119194173</v>
      </c>
      <c r="URI6780">
        <v>0.00563750273040305</v>
      </c>
      <c r="URJ6780">
        <v>0.00567596426886437</v>
      </c>
      <c r="URK6780">
        <v>0.00571442580732569</v>
      </c>
      <c r="URL6780">
        <v>0.00575288734578701</v>
      </c>
      <c r="URM6780">
        <v>0.00579134888424833</v>
      </c>
      <c r="URN6780">
        <v>0.00582981042270965</v>
      </c>
      <c r="URO6780">
        <v>0.00586827196117097</v>
      </c>
      <c r="URP6780">
        <v>0.00590673349963229</v>
      </c>
      <c r="URQ6780">
        <v>0.00594519503809361</v>
      </c>
      <c r="URR6780">
        <v>0.00598365657655493</v>
      </c>
      <c r="URS6780">
        <v>0.00506057965347757</v>
      </c>
      <c r="URT6780">
        <v>0.00509904119193889</v>
      </c>
      <c r="URU6780">
        <v>0.0051375027304002</v>
      </c>
      <c r="URV6780">
        <v>0.00517596426886152</v>
      </c>
      <c r="URW6780">
        <v>0.00521442580732284</v>
      </c>
      <c r="URX6780">
        <v>0.00525288734578416</v>
      </c>
      <c r="URY6780">
        <v>0.00529134888424548</v>
      </c>
      <c r="URZ6780">
        <v>0.0053298104227068</v>
      </c>
      <c r="USA6780">
        <v>0.00536827196116812</v>
      </c>
      <c r="USB6780">
        <v>0.00540673349962944</v>
      </c>
      <c r="USC6780">
        <v>0.00544519503809076</v>
      </c>
      <c r="USD6780">
        <v>0.00548365657655208</v>
      </c>
      <c r="USE6780">
        <v>0.0055221181150134</v>
      </c>
      <c r="USF6780">
        <v>0.00556057965347472</v>
      </c>
      <c r="USG6780">
        <v>0.00559904119193604</v>
      </c>
      <c r="USH6780">
        <v>0.00563750273039736</v>
      </c>
      <c r="USI6780">
        <v>0.00568512177801322</v>
      </c>
      <c r="USJ6780">
        <v>0.00573274082562907</v>
      </c>
      <c r="USK6780">
        <v>0.00578035987324492</v>
      </c>
      <c r="USL6780">
        <v>0.00582797892086078</v>
      </c>
      <c r="USM6780">
        <v>0.00587559796847663</v>
      </c>
      <c r="USN6780">
        <v>0.00592321701609248</v>
      </c>
      <c r="USO6780">
        <v>0.00597083606370834</v>
      </c>
      <c r="USP6780">
        <v>0.00506607415894005</v>
      </c>
      <c r="USQ6780">
        <v>0.0051136932065559</v>
      </c>
      <c r="USR6780">
        <v>0.00516131225417175</v>
      </c>
      <c r="USS6780">
        <v>0.00520893130178761</v>
      </c>
      <c r="UST6780">
        <v>0.00525655034940346</v>
      </c>
      <c r="USU6780">
        <v>0.00530416939701931</v>
      </c>
      <c r="USV6780">
        <v>0.00535178844463517</v>
      </c>
      <c r="USW6780">
        <v>0.00539940749225102</v>
      </c>
      <c r="USX6780">
        <v>0.00544702653986687</v>
      </c>
      <c r="USY6780">
        <v>0.00549464558748273</v>
      </c>
      <c r="USZ6780">
        <v>0.00554226463509858</v>
      </c>
      <c r="UTA6780">
        <v>0.00558988368271443</v>
      </c>
      <c r="UTB6780">
        <v>0.00562834522117575</v>
      </c>
      <c r="UTC6780">
        <v>0.00566680675963707</v>
      </c>
      <c r="UTD6780">
        <v>0.00570526829809839</v>
      </c>
      <c r="UTE6780">
        <v>0.00574372983655971</v>
      </c>
      <c r="UTF6780">
        <v>0.00578219137502103</v>
      </c>
      <c r="UTG6780">
        <v>0.00582065291348235</v>
      </c>
      <c r="UTH6780">
        <v>0.00585911445194367</v>
      </c>
      <c r="UTI6780">
        <v>0.00589757599040499</v>
      </c>
      <c r="UTJ6780">
        <v>0.00593603752886631</v>
      </c>
      <c r="UTK6780">
        <v>0.00597449906732763</v>
      </c>
      <c r="UTL6780">
        <v>0.00505142214425027</v>
      </c>
      <c r="UTM6780">
        <v>0.00508988368271159</v>
      </c>
      <c r="UTN6780">
        <v>0.00512834522117291</v>
      </c>
      <c r="UTO6780">
        <v>0.00516680675963423</v>
      </c>
      <c r="UTP6780">
        <v>0.00520526829809555</v>
      </c>
      <c r="UTQ6780">
        <v>0.00524372983655687</v>
      </c>
      <c r="UTR6780">
        <v>0.00528219137501819</v>
      </c>
      <c r="UTS6780">
        <v>0.00532065291347951</v>
      </c>
      <c r="UTT6780">
        <v>0.00535911445194083</v>
      </c>
      <c r="UTU6780">
        <v>0.00539757599040215</v>
      </c>
      <c r="UTV6780">
        <v>0.00543603752886347</v>
      </c>
      <c r="UTW6780">
        <v>0.00547449906732479</v>
      </c>
      <c r="UTX6780">
        <v>0.00551296060578611</v>
      </c>
      <c r="UTY6780">
        <v>0.00555142214424743</v>
      </c>
      <c r="UTZ6780">
        <v>0.00558988368270875</v>
      </c>
      <c r="UUA6780">
        <v>0.00562834522117007</v>
      </c>
      <c r="UUB6780">
        <v>0.00566680675963139</v>
      </c>
      <c r="UUC6780">
        <v>0.00570526829809271</v>
      </c>
      <c r="UUD6780">
        <v>0.00574372983655403</v>
      </c>
      <c r="UUE6780">
        <v>0.00578219137501535</v>
      </c>
      <c r="UUF6780">
        <v>0.00582065291347667</v>
      </c>
      <c r="UUG6780">
        <v>0.00585911445193799</v>
      </c>
      <c r="UUH6780">
        <v>0.00589757599039931</v>
      </c>
      <c r="UUI6780">
        <v>0.00593603752886063</v>
      </c>
      <c r="UUJ6780">
        <v>0.00597449906732195</v>
      </c>
      <c r="UUK6780">
        <v>0.00505142214424459</v>
      </c>
      <c r="UUL6780">
        <v>0.00508988368270591</v>
      </c>
      <c r="UUM6780">
        <v>0.00512834522116723</v>
      </c>
      <c r="UUN6780">
        <v>0.00516680675962855</v>
      </c>
      <c r="UUO6780">
        <v>0.00520526829808987</v>
      </c>
      <c r="UUP6780">
        <v>0.00524372983655119</v>
      </c>
      <c r="UUQ6780">
        <v>0.00528219137501251</v>
      </c>
      <c r="UUR6780">
        <v>0.00532065291347383</v>
      </c>
      <c r="UUS6780">
        <v>0.00535911445193515</v>
      </c>
      <c r="UUT6780">
        <v>0.00539757599039647</v>
      </c>
      <c r="UUU6780">
        <v>0.00543603752885779</v>
      </c>
      <c r="UUV6780">
        <v>0.00547449906731911</v>
      </c>
      <c r="UUW6780">
        <v>0.00551296060578043</v>
      </c>
      <c r="UUX6780">
        <v>0.00555142214424175</v>
      </c>
      <c r="UUY6780">
        <v>0.00558988368270307</v>
      </c>
      <c r="UUZ6780">
        <v>0.00562834522116439</v>
      </c>
      <c r="UVA6780">
        <v>0.00566680675962571</v>
      </c>
      <c r="UVB6780">
        <v>0.00570526829808703</v>
      </c>
      <c r="UVC6780">
        <v>0.00574372983654835</v>
      </c>
      <c r="UVD6780">
        <v>0.00578219137500967</v>
      </c>
      <c r="UVE6780">
        <v>0.00582065291347099</v>
      </c>
      <c r="UVF6780">
        <v>0.00585911445193231</v>
      </c>
      <c r="UVG6780">
        <v>0.00589757599039363</v>
      </c>
      <c r="UVH6780">
        <v>0.00594519503800948</v>
      </c>
      <c r="UVI6780">
        <v>0.00599281408562533</v>
      </c>
      <c r="UVJ6780">
        <v>0.00508805218085704</v>
      </c>
      <c r="UVK6780">
        <v>0.00513567122847289</v>
      </c>
      <c r="UVL6780">
        <v>0.00518329027608875</v>
      </c>
      <c r="UVM6780">
        <v>0.0052309093237046</v>
      </c>
      <c r="UVN6780">
        <v>0.00527852837132045</v>
      </c>
      <c r="UVO6780">
        <v>0.00532614741893631</v>
      </c>
      <c r="UVP6780">
        <v>0.00537376646655216</v>
      </c>
      <c r="UVQ6780">
        <v>0.00542138551416802</v>
      </c>
      <c r="UVR6780">
        <v>0.00546900456178387</v>
      </c>
      <c r="UVS6780">
        <v>0.00551662360939972</v>
      </c>
      <c r="UVT6780">
        <v>0.00556424265701558</v>
      </c>
      <c r="UVU6780">
        <v>0.00561186170463143</v>
      </c>
      <c r="UVV6780">
        <v>0.00565948075224728</v>
      </c>
      <c r="UVW6780">
        <v>0.00570709979986314</v>
      </c>
      <c r="UVX6780">
        <v>0.00575471884747899</v>
      </c>
      <c r="UVY6780">
        <v>0.00580233789509484</v>
      </c>
      <c r="UVZ6780">
        <v>0.0058499569427107</v>
      </c>
      <c r="UWA6780">
        <v>0.00589757599032655</v>
      </c>
      <c r="UWB6780">
        <v>0.0059451950379424</v>
      </c>
      <c r="UWC6780">
        <v>0.00599281408555826</v>
      </c>
      <c r="UWD6780">
        <v>0.00508805218078997</v>
      </c>
      <c r="UWE6780">
        <v>0.00513567122840582</v>
      </c>
      <c r="UWF6780">
        <v>0.00518329027602167</v>
      </c>
      <c r="UWG6780">
        <v>0.00523090932363753</v>
      </c>
      <c r="UWH6780">
        <v>0.00527852837125338</v>
      </c>
      <c r="UWI6780">
        <v>0.00532614741886923</v>
      </c>
      <c r="UWJ6780">
        <v>0.00537376646648509</v>
      </c>
      <c r="UWK6780">
        <v>0.00542138551410094</v>
      </c>
      <c r="UWL6780">
        <v>0.00546900456171679</v>
      </c>
      <c r="UWM6780">
        <v>0.00551662360933265</v>
      </c>
      <c r="UWN6780">
        <v>0.0055642426569485</v>
      </c>
      <c r="UWO6780">
        <v>0.00561186170456435</v>
      </c>
      <c r="UWP6780">
        <v>0.00565948075218021</v>
      </c>
      <c r="UWQ6780">
        <v>0.00570709979979606</v>
      </c>
      <c r="UWR6780">
        <v>0.00575471884741192</v>
      </c>
      <c r="UWS6780">
        <v>0.00580233789502777</v>
      </c>
      <c r="UWT6780">
        <v>0.00585894166860951</v>
      </c>
      <c r="UWU6780">
        <v>0.00591554544219125</v>
      </c>
      <c r="UWV6780">
        <v>0.00597214921577299</v>
      </c>
      <c r="UWW6780">
        <v>0.00508535676293648</v>
      </c>
      <c r="UWX6780">
        <v>0.00514196053651822</v>
      </c>
      <c r="UWY6780">
        <v>0.00519856431009996</v>
      </c>
      <c r="UWZ6780">
        <v>0.0052551680836817</v>
      </c>
      <c r="UXA6780">
        <v>0.00531177185726344</v>
      </c>
      <c r="UXB6780">
        <v>0.00536837563084519</v>
      </c>
      <c r="UXC6780">
        <v>0.00542497940442693</v>
      </c>
      <c r="UXD6780">
        <v>0.00548158317800867</v>
      </c>
      <c r="UXE6780">
        <v>0.00553818695159041</v>
      </c>
      <c r="UXF6780">
        <v>0.00559479072517215</v>
      </c>
      <c r="UXG6780">
        <v>0.0056513944987539</v>
      </c>
      <c r="UXH6780">
        <v>0.00570799827233564</v>
      </c>
      <c r="UXI6780">
        <v>0.00576460204591738</v>
      </c>
      <c r="UXJ6780">
        <v>0.00582120581949912</v>
      </c>
      <c r="UXK6780">
        <v>0.00587780959308086</v>
      </c>
      <c r="UXL6780">
        <v>0.0059344133666626</v>
      </c>
      <c r="UXM6780">
        <v>0.00599101714024435</v>
      </c>
      <c r="UXN6780">
        <v>0.00510422468740783</v>
      </c>
      <c r="UXO6780">
        <v>0.00516082846098957</v>
      </c>
      <c r="UXP6780">
        <v>0.00521743223457131</v>
      </c>
      <c r="UXQ6780">
        <v>0.00527403600815305</v>
      </c>
      <c r="UXR6780">
        <v>0.0053306397817348</v>
      </c>
      <c r="UXS6780">
        <v>0.00538724355531654</v>
      </c>
      <c r="UXT6780">
        <v>0.00544384732889828</v>
      </c>
      <c r="UXU6780">
        <v>0.00550045110248002</v>
      </c>
      <c r="UXV6780">
        <v>0.00555705487606176</v>
      </c>
      <c r="UXW6780">
        <v>0.00561365864964351</v>
      </c>
      <c r="UXX6780">
        <v>0.00567026242322525</v>
      </c>
      <c r="UXY6780">
        <v>0.00572686619680699</v>
      </c>
      <c r="UXZ6780">
        <v>0.00578346997038873</v>
      </c>
      <c r="UYA6780">
        <v>0.00584007374397047</v>
      </c>
      <c r="UYB6780">
        <v>0.00589667751755221</v>
      </c>
      <c r="UYC6780">
        <v>0.00595328129113396</v>
      </c>
      <c r="UYD6780">
        <v>0.00506648883829744</v>
      </c>
      <c r="UYE6780">
        <v>0.00512309261187918</v>
      </c>
      <c r="UYF6780">
        <v>0.00518851317262617</v>
      </c>
      <c r="UYG6780">
        <v>0.00525393373337315</v>
      </c>
      <c r="UYH6780">
        <v>0.00531935429412014</v>
      </c>
      <c r="UYI6780">
        <v>0.00538477485486713</v>
      </c>
      <c r="UYJ6780">
        <v>0.00545019541561411</v>
      </c>
      <c r="UYK6780">
        <v>0.0055156159763611</v>
      </c>
      <c r="UYL6780">
        <v>0.00558103653710808</v>
      </c>
      <c r="UYM6780">
        <v>0.00564645709785507</v>
      </c>
      <c r="UYN6780">
        <v>0.00571187765860206</v>
      </c>
      <c r="UYO6780">
        <v>0.00577729821934904</v>
      </c>
      <c r="UYP6780">
        <v>0.00584271878009603</v>
      </c>
      <c r="UYQ6780">
        <v>0.00590813934084302</v>
      </c>
      <c r="UYR6780">
        <v>0.00597355990159</v>
      </c>
      <c r="UYS6780">
        <v>0.00510440102308397</v>
      </c>
      <c r="UYT6780">
        <v>0.00516982158383096</v>
      </c>
      <c r="UYU6780">
        <v>0.00523524214457795</v>
      </c>
      <c r="UYV6780">
        <v>0.00530066270532493</v>
      </c>
      <c r="UYW6780">
        <v>0.00536608326607192</v>
      </c>
      <c r="UYX6780">
        <v>0.00543150382681891</v>
      </c>
      <c r="UYY6780">
        <v>0.00549692438756589</v>
      </c>
      <c r="UYZ6780">
        <v>0.00556234494831288</v>
      </c>
      <c r="UZA6780">
        <v>0.00562776550905986</v>
      </c>
      <c r="UZB6780">
        <v>0.00569318606980685</v>
      </c>
      <c r="UZC6780">
        <v>0.00575860663055384</v>
      </c>
      <c r="UZD6780">
        <v>0.00582402719130082</v>
      </c>
      <c r="UZE6780">
        <v>0.00588944775204781</v>
      </c>
      <c r="UZF6780">
        <v>0.0059548683127948</v>
      </c>
      <c r="UZG6780">
        <v>0.00508570943428877</v>
      </c>
      <c r="UZH6780">
        <v>0.00515112999503575</v>
      </c>
      <c r="UZI6780">
        <v>0.00521655055578274</v>
      </c>
      <c r="UZJ6780">
        <v>0.00528197111652973</v>
      </c>
      <c r="UZK6780">
        <v>0.00534739167727671</v>
      </c>
      <c r="UZL6780">
        <v>0.0054128122380237</v>
      </c>
      <c r="UZM6780">
        <v>0.00547823279877069</v>
      </c>
      <c r="UZN6780">
        <v>0.00554365335951767</v>
      </c>
      <c r="UZO6780">
        <v>0.00560907392026466</v>
      </c>
      <c r="UZP6780">
        <v>0.00567449448101164</v>
      </c>
      <c r="UZQ6780">
        <v>0.00573109825459339</v>
      </c>
      <c r="UZR6780">
        <v>0.00578770202817513</v>
      </c>
      <c r="UZS6780">
        <v>0.00584430580175687</v>
      </c>
      <c r="UZT6780">
        <v>0.00590090957533861</v>
      </c>
      <c r="UZU6780">
        <v>0.00595751334892035</v>
      </c>
      <c r="UZV6780">
        <v>0.00507072089608384</v>
      </c>
      <c r="UZW6780">
        <v>0.00512732466966558</v>
      </c>
      <c r="UZX6780">
        <v>0.00518392844324732</v>
      </c>
      <c r="UZY6780">
        <v>0.00524053221682906</v>
      </c>
      <c r="UZZ6780">
        <v>0.0052971359904108</v>
      </c>
      <c r="VAA6780">
        <v>0.00535373976399254</v>
      </c>
      <c r="VAB6780">
        <v>0.00541034353757429</v>
      </c>
      <c r="VAC6780">
        <v>0.00546694731115603</v>
      </c>
      <c r="VAD6780">
        <v>0.00552355108473777</v>
      </c>
      <c r="VAE6780">
        <v>0.00558015485831951</v>
      </c>
      <c r="VAF6780">
        <v>0.00563675863190125</v>
      </c>
      <c r="VAG6780">
        <v>0.005693362405483</v>
      </c>
      <c r="VAH6780">
        <v>0.00574996617906474</v>
      </c>
      <c r="VAI6780">
        <v>0.00580656995264648</v>
      </c>
      <c r="VAJ6780">
        <v>0.00585418900026233</v>
      </c>
      <c r="VAK6780">
        <v>0.00590180804787819</v>
      </c>
      <c r="VAL6780">
        <v>0.00594942709549404</v>
      </c>
      <c r="VAM6780">
        <v>0.00599704614310989</v>
      </c>
      <c r="VAN6780">
        <v>0.0050922842383416</v>
      </c>
      <c r="VAO6780">
        <v>0.00513990328595745</v>
      </c>
      <c r="VAP6780">
        <v>0.00518752233357331</v>
      </c>
      <c r="VAQ6780">
        <v>0.00523514138118916</v>
      </c>
      <c r="VAR6780">
        <v>0.00528276042880501</v>
      </c>
      <c r="VAS6780">
        <v>0.00533037947642087</v>
      </c>
      <c r="VAT6780">
        <v>0.00537799852403672</v>
      </c>
      <c r="VAU6780">
        <v>0.00542561757165258</v>
      </c>
      <c r="VAV6780">
        <v>0.00547323661926843</v>
      </c>
      <c r="VAW6780">
        <v>0.00552085566688428</v>
      </c>
      <c r="VAX6780">
        <v>0.00556847471450014</v>
      </c>
      <c r="VAY6780">
        <v>0.00561609376211599</v>
      </c>
      <c r="VAZ6780">
        <v>0.00566371280973184</v>
      </c>
      <c r="VBA6780">
        <v>0.0057113318573477</v>
      </c>
      <c r="VBB6780">
        <v>0.00575895090496355</v>
      </c>
      <c r="VBC6780">
        <v>0.0058065699525794</v>
      </c>
      <c r="VBD6780">
        <v>0.00585418900019526</v>
      </c>
      <c r="VBE6780">
        <v>0.00590180804781111</v>
      </c>
      <c r="VBF6780">
        <v>0.00594942709542696</v>
      </c>
      <c r="VBG6780">
        <v>0.00599704614304282</v>
      </c>
      <c r="VBH6780">
        <v>0.00509228423827453</v>
      </c>
      <c r="VBI6780">
        <v>0.00513990328589038</v>
      </c>
      <c r="VBJ6780">
        <v>0.00518752233350623</v>
      </c>
      <c r="VBK6780">
        <v>0.00523514138112209</v>
      </c>
      <c r="VBL6780">
        <v>0.00528276042873794</v>
      </c>
      <c r="VBM6780">
        <v>0.00533037947635379</v>
      </c>
      <c r="VBN6780">
        <v>0.00537799852396965</v>
      </c>
      <c r="VBO6780">
        <v>0.0054256175715855</v>
      </c>
      <c r="VBP6780">
        <v>0.00547323661920135</v>
      </c>
      <c r="VBQ6780">
        <v>0.00552085566681721</v>
      </c>
      <c r="VBR6780">
        <v>0.00556847471443306</v>
      </c>
      <c r="VBS6780">
        <v>0.00561609376204892</v>
      </c>
      <c r="VBT6780">
        <v>0.00566371280966477</v>
      </c>
      <c r="VBU6780">
        <v>0.00571133185728062</v>
      </c>
      <c r="VBV6780">
        <v>0.00575895090489648</v>
      </c>
      <c r="VBW6780">
        <v>0.00580656995251233</v>
      </c>
      <c r="VBX6780">
        <v>0.00585418900012818</v>
      </c>
      <c r="VBY6780">
        <v>0.00590180804774404</v>
      </c>
      <c r="VBZ6780">
        <v>0.00594942709535989</v>
      </c>
      <c r="VCA6780">
        <v>0.00599704614297574</v>
      </c>
      <c r="VCB6780">
        <v>0.00509228423820745</v>
      </c>
      <c r="VCC6780">
        <v>0.0051399032858233</v>
      </c>
      <c r="VCD6780">
        <v>0.00518752233343916</v>
      </c>
      <c r="VCE6780">
        <v>0.00523514138105501</v>
      </c>
      <c r="VCF6780">
        <v>0.00528276042867087</v>
      </c>
      <c r="VCG6780">
        <v>0.00533037947628672</v>
      </c>
      <c r="VCH6780">
        <v>0.00537799852390257</v>
      </c>
      <c r="VCI6780">
        <v>0.00542561757151843</v>
      </c>
      <c r="VCJ6780">
        <v>0.00547323661913428</v>
      </c>
      <c r="VCK6780">
        <v>0.00552085566675013</v>
      </c>
      <c r="VCL6780">
        <v>0.00556847471436599</v>
      </c>
      <c r="VCM6780">
        <v>0.00561609376198184</v>
      </c>
      <c r="VCN6780">
        <v>0.00566371280959769</v>
      </c>
      <c r="VCO6780">
        <v>0.00572031658317944</v>
      </c>
      <c r="VCP6780">
        <v>0.00577692035676118</v>
      </c>
      <c r="VCQ6780">
        <v>0.00583352413034292</v>
      </c>
      <c r="VCR6780">
        <v>0.00589012790392466</v>
      </c>
      <c r="VCS6780">
        <v>0.0059467316775064</v>
      </c>
      <c r="VCT6780">
        <v>0.00505993922466989</v>
      </c>
      <c r="VCU6780">
        <v>0.00511654299825163</v>
      </c>
      <c r="VCV6780">
        <v>0.00517314677183337</v>
      </c>
      <c r="VCW6780">
        <v>0.00522975054541511</v>
      </c>
      <c r="VCX6780">
        <v>0.00528635431899685</v>
      </c>
      <c r="VCY6780">
        <v>0.00534295809257859</v>
      </c>
      <c r="VCZ6780">
        <v>0.00539956186616034</v>
      </c>
      <c r="VDA6780">
        <v>0.00545616563974208</v>
      </c>
      <c r="VDB6780">
        <v>0.00551276941332382</v>
      </c>
      <c r="VDC6780">
        <v>0.00556937318690556</v>
      </c>
      <c r="VDD6780">
        <v>0.0056259769604873</v>
      </c>
      <c r="VDE6780">
        <v>0.00568258073406905</v>
      </c>
      <c r="VDF6780">
        <v>0.00573918450765079</v>
      </c>
      <c r="VDG6780">
        <v>0.00579578828123253</v>
      </c>
      <c r="VDH6780">
        <v>0.00584340732884838</v>
      </c>
      <c r="VDI6780">
        <v>0.00589102637646424</v>
      </c>
      <c r="VDJ6780">
        <v>0.00593864542408009</v>
      </c>
      <c r="VDK6780">
        <v>0.00598626447169594</v>
      </c>
      <c r="VDL6780">
        <v>0.00508150256692765</v>
      </c>
      <c r="VDM6780">
        <v>0.0051291216145435</v>
      </c>
      <c r="VDN6780">
        <v>0.00517674066215936</v>
      </c>
      <c r="VDO6780">
        <v>0.00522435970977521</v>
      </c>
      <c r="VDP6780">
        <v>0.00527197875739106</v>
      </c>
      <c r="VDQ6780">
        <v>0.00531959780500692</v>
      </c>
      <c r="VDR6780">
        <v>0.00536721685262277</v>
      </c>
      <c r="VDS6780">
        <v>0.00541483590023863</v>
      </c>
      <c r="VDT6780">
        <v>0.00546245494785448</v>
      </c>
      <c r="VDU6780">
        <v>0.00551007399547033</v>
      </c>
      <c r="VDV6780">
        <v>0.00555769304308619</v>
      </c>
      <c r="VDW6780">
        <v>0.00560531209070204</v>
      </c>
      <c r="VDX6780">
        <v>0.00565293113831789</v>
      </c>
      <c r="VDY6780">
        <v>0.00570055018593375</v>
      </c>
      <c r="VDZ6780">
        <v>0.0057481692335496</v>
      </c>
      <c r="VEA6780">
        <v>0.00579578828116545</v>
      </c>
      <c r="VEB6780">
        <v>0.00584340732878131</v>
      </c>
      <c r="VEC6780">
        <v>0.00589102637639716</v>
      </c>
      <c r="VED6780">
        <v>0.00593864542401301</v>
      </c>
      <c r="VEE6780">
        <v>0.00598626447162887</v>
      </c>
      <c r="VEF6780">
        <v>0.00508150256686058</v>
      </c>
      <c r="VEG6780">
        <v>0.00512912161447643</v>
      </c>
      <c r="VEH6780">
        <v>0.00517674066209228</v>
      </c>
      <c r="VEI6780">
        <v>0.00522435970970814</v>
      </c>
      <c r="VEJ6780">
        <v>0.00527197875732399</v>
      </c>
      <c r="VEK6780">
        <v>0.00531959780493984</v>
      </c>
      <c r="VEL6780">
        <v>0.0053672168525557</v>
      </c>
      <c r="VEM6780">
        <v>0.00541483590017155</v>
      </c>
      <c r="VEN6780">
        <v>0.0054624549477874</v>
      </c>
      <c r="VEO6780">
        <v>0.00551007399540326</v>
      </c>
      <c r="VEP6780">
        <v>0.00555769304301911</v>
      </c>
      <c r="VEQ6780">
        <v>0.00560531209063496</v>
      </c>
      <c r="VER6780">
        <v>0.00565293113825082</v>
      </c>
      <c r="VES6780">
        <v>0.00570055018586667</v>
      </c>
      <c r="VET6780">
        <v>0.00573901172432799</v>
      </c>
      <c r="VEU6780">
        <v>0.00577747326278931</v>
      </c>
      <c r="VEV6780">
        <v>0.00581593480125063</v>
      </c>
      <c r="VEW6780">
        <v>0.00585439633971195</v>
      </c>
      <c r="VEX6780">
        <v>0.00589285787817327</v>
      </c>
      <c r="VEY6780">
        <v>0.00593131941663459</v>
      </c>
      <c r="VEZ6780">
        <v>0.00596978095509591</v>
      </c>
      <c r="VFA6780">
        <v>0.00504670403201855</v>
      </c>
      <c r="VFB6780">
        <v>0.00508516557047987</v>
      </c>
      <c r="VFC6780">
        <v>0.00512362710894119</v>
      </c>
      <c r="VFD6780">
        <v>0.00516208864740251</v>
      </c>
      <c r="VFE6780">
        <v>0.00520055018586383</v>
      </c>
      <c r="VFF6780">
        <v>0.00523901172432515</v>
      </c>
      <c r="VFG6780">
        <v>0.00527747326278647</v>
      </c>
      <c r="VFH6780">
        <v>0.00531593480124779</v>
      </c>
      <c r="VFI6780">
        <v>0.00535439633970911</v>
      </c>
      <c r="VFJ6780">
        <v>0.00539285787817043</v>
      </c>
      <c r="VFK6780">
        <v>0.00543131941663175</v>
      </c>
      <c r="VFL6780">
        <v>0.00546978095509307</v>
      </c>
      <c r="VFM6780">
        <v>0.0054989071686857</v>
      </c>
      <c r="VFN6780">
        <v>0.00552803338227834</v>
      </c>
      <c r="VFO6780">
        <v>0.00555715959587097</v>
      </c>
      <c r="VFP6780">
        <v>0.0055862858094636</v>
      </c>
      <c r="VFQ6780">
        <v>0.00561541202305623</v>
      </c>
      <c r="VFR6780">
        <v>0.00564453823664887</v>
      </c>
      <c r="VFS6780">
        <v>0.0056736644502415</v>
      </c>
      <c r="VFT6780">
        <v>0.00570279066383413</v>
      </c>
      <c r="VFU6780">
        <v>0.00573191687742677</v>
      </c>
      <c r="VFV6780">
        <v>0.0057610430910194</v>
      </c>
      <c r="VFW6780">
        <v>0.00579016930461203</v>
      </c>
      <c r="VFX6780">
        <v>0.00581929551820467</v>
      </c>
      <c r="VFY6780">
        <v>0.0058484217317973</v>
      </c>
      <c r="VFZ6780">
        <v>0.00587754794538993</v>
      </c>
      <c r="VGA6780">
        <v>0.00590667415898257</v>
      </c>
      <c r="VGB6780">
        <v>0.0059358003725752</v>
      </c>
      <c r="VGC6780">
        <v>0.00596492658616783</v>
      </c>
      <c r="VGD6780">
        <v>0.00599405279976047</v>
      </c>
      <c r="VGE6780">
        <v>0.00505230522694573</v>
      </c>
      <c r="VGF6780">
        <v>0.00508143144053837</v>
      </c>
      <c r="VGG6780">
        <v>0.00511989297899968</v>
      </c>
      <c r="VGH6780">
        <v>0.005158354517461</v>
      </c>
      <c r="VGI6780">
        <v>0.00519681605592232</v>
      </c>
      <c r="VGJ6780">
        <v>0.00523527759438364</v>
      </c>
      <c r="VGK6780">
        <v>0.00527373913284496</v>
      </c>
      <c r="VGL6780">
        <v>0.00531220067130628</v>
      </c>
      <c r="VGM6780">
        <v>0.0053506622097676</v>
      </c>
      <c r="VGN6780">
        <v>0.00538912374822892</v>
      </c>
      <c r="VGO6780">
        <v>0.00542758528669024</v>
      </c>
      <c r="VGP6780">
        <v>0.00546604682515156</v>
      </c>
      <c r="VGQ6780">
        <v>0.00550450836361288</v>
      </c>
      <c r="VGR6780">
        <v>0.0055429699020742</v>
      </c>
      <c r="VGS6780">
        <v>0.00558143144053552</v>
      </c>
      <c r="VGT6780">
        <v>0.00561989297899684</v>
      </c>
      <c r="VGU6780">
        <v>0.00565835451745816</v>
      </c>
      <c r="VGV6780">
        <v>0.00569681605591948</v>
      </c>
      <c r="VGW6780">
        <v>0.0057352775943808</v>
      </c>
      <c r="VGX6780">
        <v>0.00577373913284212</v>
      </c>
      <c r="VGY6780">
        <v>0.00581220067130344</v>
      </c>
      <c r="VGZ6780">
        <v>0.00585066220976476</v>
      </c>
      <c r="VHA6780">
        <v>0.00588912374822608</v>
      </c>
      <c r="VHB6780">
        <v>0.0059275852866874</v>
      </c>
      <c r="VHC6780">
        <v>0.00596604682514872</v>
      </c>
      <c r="VHD6780">
        <v>0.00504296990207136</v>
      </c>
      <c r="VHE6780">
        <v>0.00508143144053268</v>
      </c>
      <c r="VHF6780">
        <v>0.005119892978994</v>
      </c>
      <c r="VHG6780">
        <v>0.00515835451745532</v>
      </c>
      <c r="VHH6780">
        <v>0.00519681605591664</v>
      </c>
      <c r="VHI6780">
        <v>0.00523527759437796</v>
      </c>
      <c r="VHJ6780">
        <v>0.00527373913283928</v>
      </c>
      <c r="VHK6780">
        <v>0.0053122006713006</v>
      </c>
      <c r="VHL6780">
        <v>0.00535066220976192</v>
      </c>
      <c r="VHM6780">
        <v>0.00538912374822324</v>
      </c>
      <c r="VHN6780">
        <v>0.00542758528668456</v>
      </c>
      <c r="VHO6780">
        <v>0.00546604682514588</v>
      </c>
      <c r="VHP6780">
        <v>0.0055045083636072</v>
      </c>
      <c r="VHQ6780">
        <v>0.00554296990206852</v>
      </c>
      <c r="VHR6780">
        <v>0.00558143144052984</v>
      </c>
      <c r="VHS6780">
        <v>0.00561989297899116</v>
      </c>
      <c r="VHT6780">
        <v>0.00565835451745248</v>
      </c>
      <c r="VHU6780">
        <v>0.0056968160559138</v>
      </c>
      <c r="VHV6780">
        <v>0.00573527759437512</v>
      </c>
      <c r="VHW6780">
        <v>0.00577373913283644</v>
      </c>
      <c r="VHX6780">
        <v>0.00581220067129776</v>
      </c>
      <c r="VHY6780">
        <v>0.00585066220975908</v>
      </c>
      <c r="VHZ6780">
        <v>0.0058891237482204</v>
      </c>
      <c r="VIA6780">
        <v>0.00592758528668172</v>
      </c>
      <c r="VIB6780">
        <v>0.00596604682514304</v>
      </c>
      <c r="VIC6780">
        <v>0.00504296990206568</v>
      </c>
      <c r="VID6780">
        <v>0.005081431440527</v>
      </c>
      <c r="VIE6780">
        <v>0.00511989297898832</v>
      </c>
      <c r="VIF6780">
        <v>0.00515835451744964</v>
      </c>
      <c r="VIG6780">
        <v>0.00519681605591096</v>
      </c>
      <c r="VIH6780">
        <v>0.00523527759437228</v>
      </c>
      <c r="VII6780">
        <v>0.0052737391328336</v>
      </c>
      <c r="VIJ6780">
        <v>0.00531220067129492</v>
      </c>
      <c r="VIK6780">
        <v>0.00535066220975624</v>
      </c>
      <c r="VIL6780">
        <v>0.00538912374821756</v>
      </c>
      <c r="VIM6780">
        <v>0.00542758528667888</v>
      </c>
      <c r="VIN6780">
        <v>0.0054660468251402</v>
      </c>
      <c r="VIO6780">
        <v>0.00550450836360152</v>
      </c>
      <c r="VIP6780">
        <v>0.00554296990206284</v>
      </c>
      <c r="VIQ6780">
        <v>0.00558143144052416</v>
      </c>
      <c r="VIR6780">
        <v>0.00561989297898548</v>
      </c>
      <c r="VIS6780">
        <v>0.0056583545174468</v>
      </c>
      <c r="VIT6780">
        <v>0.00569681605590812</v>
      </c>
      <c r="VIU6780">
        <v>0.00573527759436943</v>
      </c>
      <c r="VIV6780">
        <v>0.00577373913283075</v>
      </c>
      <c r="VIW6780">
        <v>0.00581220067129207</v>
      </c>
      <c r="VIX6780">
        <v>0.00585066220975339</v>
      </c>
      <c r="VIY6780">
        <v>0.00588912374821471</v>
      </c>
      <c r="VIZ6780">
        <v>0.00592758528667603</v>
      </c>
      <c r="VJA6780">
        <v>0.00596604682513735</v>
      </c>
      <c r="VJB6780">
        <v>0.00504296990205999</v>
      </c>
      <c r="VJC6780">
        <v>0.00508143144052131</v>
      </c>
      <c r="VJD6780">
        <v>0.00511989297898263</v>
      </c>
      <c r="VJE6780">
        <v>0.00515835451744395</v>
      </c>
      <c r="VJF6780">
        <v>0.00518748073103659</v>
      </c>
      <c r="VJG6780">
        <v>0.00521660694462922</v>
      </c>
      <c r="VJH6780">
        <v>0.00524573315822185</v>
      </c>
      <c r="VJI6780">
        <v>0.00527485937181449</v>
      </c>
      <c r="VJJ6780">
        <v>0.00530398558540712</v>
      </c>
      <c r="VJK6780">
        <v>0.00533311179899975</v>
      </c>
      <c r="VJL6780">
        <v>0.00536223801259239</v>
      </c>
      <c r="VJM6780">
        <v>0.00539136422618502</v>
      </c>
      <c r="VJN6780">
        <v>0.00542049043977765</v>
      </c>
      <c r="VJO6780">
        <v>0.00544961665337028</v>
      </c>
      <c r="VJP6780">
        <v>0.00547874286696292</v>
      </c>
      <c r="VJQ6780">
        <v>0.00550786908055555</v>
      </c>
      <c r="VJR6780">
        <v>0.00553699529414818</v>
      </c>
      <c r="VJS6780">
        <v>0.00556612150774082</v>
      </c>
      <c r="VJT6780">
        <v>0.00559524772133345</v>
      </c>
      <c r="VJU6780">
        <v>0.00562437393492608</v>
      </c>
      <c r="VJV6780">
        <v>0.00565350014851872</v>
      </c>
      <c r="VJW6780">
        <v>0.00568262636211135</v>
      </c>
      <c r="VJX6780">
        <v>0.00571175257570398</v>
      </c>
      <c r="VJY6780">
        <v>0.00573136041884213</v>
      </c>
      <c r="VJZ6780">
        <v>0.00575096826198028</v>
      </c>
      <c r="VKA6780">
        <v>0.00577057610511842</v>
      </c>
      <c r="VKB6780">
        <v>0.00579018394825657</v>
      </c>
      <c r="VKC6780">
        <v>0.00580979179139472</v>
      </c>
      <c r="VKD6780">
        <v>0.00582939963453286</v>
      </c>
      <c r="VKE6780">
        <v>0.00584900747767101</v>
      </c>
      <c r="VKF6780">
        <v>0.00586861532080916</v>
      </c>
      <c r="VKG6780">
        <v>0.0058882231639473</v>
      </c>
      <c r="VKH6780">
        <v>0.00590783100708545</v>
      </c>
      <c r="VKI6780">
        <v>0.0059274388502236</v>
      </c>
      <c r="VKJ6780">
        <v>0.00594704669336174</v>
      </c>
      <c r="VKK6780">
        <v>0.00596665453649989</v>
      </c>
      <c r="VKL6780">
        <v>0.00598626237963804</v>
      </c>
      <c r="VKM6780">
        <v>0.00502547806591433</v>
      </c>
      <c r="VKN6780">
        <v>0.00504508590905247</v>
      </c>
      <c r="VKO6780">
        <v>0.00506469375219062</v>
      </c>
      <c r="VKP6780">
        <v>0.00508430159532877</v>
      </c>
      <c r="VKQ6780">
        <v>0.00510390943846691</v>
      </c>
      <c r="VKR6780">
        <v>0.00512351728160506</v>
      </c>
      <c r="VKS6780">
        <v>0.00515264349519769</v>
      </c>
      <c r="VKT6780">
        <v>0.00518176970879033</v>
      </c>
      <c r="VKU6780">
        <v>0.00521089592238296</v>
      </c>
      <c r="VKV6780">
        <v>0.00524002213597559</v>
      </c>
      <c r="VKW6780">
        <v>0.00526914834956823</v>
      </c>
      <c r="VKX6780">
        <v>0.00529827456316086</v>
      </c>
      <c r="VKY6780">
        <v>0.00532740077675349</v>
      </c>
      <c r="VKZ6780">
        <v>0.00535652699034613</v>
      </c>
      <c r="VLA6780">
        <v>0.00538565320393876</v>
      </c>
      <c r="VLB6780">
        <v>0.00541477941753139</v>
      </c>
      <c r="VLC6780">
        <v>0.00544390563112403</v>
      </c>
      <c r="VLD6780">
        <v>0.00547303184471666</v>
      </c>
      <c r="VLE6780">
        <v>0.00550215805830929</v>
      </c>
      <c r="VLF6780">
        <v>0.00553128427190193</v>
      </c>
      <c r="VLG6780">
        <v>0.00556041048549456</v>
      </c>
      <c r="VLH6780">
        <v>0.00558953669908719</v>
      </c>
      <c r="VLI6780">
        <v>0.00561866291267982</v>
      </c>
      <c r="VLJ6780">
        <v>0.00564778912627246</v>
      </c>
      <c r="VLK6780">
        <v>0.00567691533986509</v>
      </c>
      <c r="VLL6780">
        <v>0.00569652318300324</v>
      </c>
      <c r="VLM6780">
        <v>0.00571613102614138</v>
      </c>
      <c r="VLN6780">
        <v>0.00573573886927953</v>
      </c>
      <c r="VLO6780">
        <v>0.00575534671241768</v>
      </c>
      <c r="VLP6780">
        <v>0.00577495455555582</v>
      </c>
      <c r="VLQ6780">
        <v>0.00579456239869397</v>
      </c>
      <c r="VLR6780">
        <v>0.00581417024183212</v>
      </c>
      <c r="VLS6780">
        <v>0.00583377808497026</v>
      </c>
      <c r="VLT6780">
        <v>0.00585338592810841</v>
      </c>
      <c r="VLU6780">
        <v>0.00587299377124656</v>
      </c>
      <c r="VLV6780">
        <v>0.0058926016143847</v>
      </c>
      <c r="VLW6780">
        <v>0.00591220945752285</v>
      </c>
      <c r="VLX6780">
        <v>0.005931817300661</v>
      </c>
      <c r="VLY6780">
        <v>0.00595142514379914</v>
      </c>
      <c r="VLZ6780">
        <v>0.00597103298693729</v>
      </c>
      <c r="VMA6780">
        <v>0.00599064083007544</v>
      </c>
      <c r="VMB6780">
        <v>0.00502985651635173</v>
      </c>
      <c r="VMC6780">
        <v>0.00504946435948988</v>
      </c>
      <c r="VMD6780">
        <v>0.00506907220262802</v>
      </c>
      <c r="VME6780">
        <v>0.00508868004576617</v>
      </c>
      <c r="VMF6780">
        <v>0.0051178062593588</v>
      </c>
      <c r="VMG6780">
        <v>0.00514693247295144</v>
      </c>
      <c r="VMH6780">
        <v>0.00517605868654407</v>
      </c>
      <c r="VMI6780">
        <v>0.0052051849001367</v>
      </c>
      <c r="VMJ6780">
        <v>0.00523431111372933</v>
      </c>
      <c r="VMK6780">
        <v>0.00526343732732197</v>
      </c>
      <c r="VML6780">
        <v>0.0052925635409146</v>
      </c>
      <c r="VMM6780">
        <v>0.00532168975450723</v>
      </c>
      <c r="VMN6780">
        <v>0.00535081596809987</v>
      </c>
      <c r="VMO6780">
        <v>0.0053799421816925</v>
      </c>
      <c r="VMP6780">
        <v>0.00540906839528513</v>
      </c>
      <c r="VMQ6780">
        <v>0.00543819460887777</v>
      </c>
      <c r="VMR6780">
        <v>0.0054673208224704</v>
      </c>
      <c r="VMS6780">
        <v>0.00549644703606303</v>
      </c>
      <c r="VMT6780">
        <v>0.00552557324965567</v>
      </c>
      <c r="VMU6780">
        <v>0.0055546994632483</v>
      </c>
      <c r="VMV6780">
        <v>0.00558382567684093</v>
      </c>
      <c r="VMW6780">
        <v>0.00561295189043357</v>
      </c>
      <c r="VMX6780">
        <v>0.0056420781040262</v>
      </c>
      <c r="VMY6780">
        <v>0.00567120431761883</v>
      </c>
      <c r="VMZ6780">
        <v>0.00570033053121147</v>
      </c>
      <c r="VNA6780">
        <v>0.0057294567448041</v>
      </c>
      <c r="VNB6780">
        <v>0.00575858295839673</v>
      </c>
      <c r="VNC6780">
        <v>0.00578770917198936</v>
      </c>
      <c r="VND6780">
        <v>0.005816835385582</v>
      </c>
      <c r="VNE6780">
        <v>0.00584596159917463</v>
      </c>
      <c r="VNF6780">
        <v>0.00587508781276726</v>
      </c>
      <c r="VNG6780">
        <v>0.0059042140263599</v>
      </c>
      <c r="VNH6780">
        <v>0.00593334023995253</v>
      </c>
      <c r="VNI6780">
        <v>0.00596246645354516</v>
      </c>
      <c r="VNJ6780">
        <v>0.0059915926671378</v>
      </c>
      <c r="VNK6780">
        <v>0.00504984509432306</v>
      </c>
      <c r="VNL6780">
        <v>0.0050789713079157</v>
      </c>
      <c r="VNM6780">
        <v>0.00510809752150833</v>
      </c>
      <c r="VNN6780">
        <v>0.00513722373510096</v>
      </c>
      <c r="VNO6780">
        <v>0.0051663499486936</v>
      </c>
      <c r="VNP6780">
        <v>0.00519547616228623</v>
      </c>
      <c r="VNQ6780">
        <v>0.00522460237587886</v>
      </c>
      <c r="VNR6780">
        <v>0.00526306391434018</v>
      </c>
      <c r="VNS6780">
        <v>0.0053015254528015</v>
      </c>
      <c r="VNT6780">
        <v>0.00533998699126282</v>
      </c>
      <c r="VNU6780">
        <v>0.00537844852972414</v>
      </c>
      <c r="VNV6780">
        <v>0.00541691006818546</v>
      </c>
      <c r="VNW6780">
        <v>0.00545537160664678</v>
      </c>
      <c r="VNX6780">
        <v>0.0054938331451081</v>
      </c>
      <c r="VNY6780">
        <v>0.00553229468356942</v>
      </c>
      <c r="VNZ6780">
        <v>0.00557075622203074</v>
      </c>
      <c r="VOA6780">
        <v>0.00560921776049206</v>
      </c>
      <c r="VOB6780">
        <v>0.00564767929895338</v>
      </c>
      <c r="VOC6780">
        <v>0.0056861408374147</v>
      </c>
      <c r="VOD6780">
        <v>0.00572460237587602</v>
      </c>
      <c r="VOE6780">
        <v>0.00576306391433734</v>
      </c>
      <c r="VOF6780">
        <v>0.00580152545279866</v>
      </c>
      <c r="VOG6780">
        <v>0.00583998699125998</v>
      </c>
      <c r="VOH6780">
        <v>0.0058784485297213</v>
      </c>
      <c r="VOI6780">
        <v>0.00591691006818262</v>
      </c>
      <c r="VOJ6780">
        <v>0.00595537160664394</v>
      </c>
      <c r="VOK6780">
        <v>0.00599383314510526</v>
      </c>
      <c r="VOL6780">
        <v>0.00508907124033697</v>
      </c>
      <c r="VOM6780">
        <v>0.00513669028795282</v>
      </c>
      <c r="VON6780">
        <v>0.00518430933556867</v>
      </c>
      <c r="VOO6780">
        <v>0.00523192838318453</v>
      </c>
      <c r="VOP6780">
        <v>0.00527954743080038</v>
      </c>
      <c r="VOQ6780">
        <v>0.00532716647841623</v>
      </c>
      <c r="VOR6780">
        <v>0.00537478552603209</v>
      </c>
      <c r="VOS6780">
        <v>0.00542240457364794</v>
      </c>
      <c r="VOT6780">
        <v>0.00547002362126379</v>
      </c>
      <c r="VOU6780">
        <v>0.00551764266887965</v>
      </c>
      <c r="VOV6780">
        <v>0.0055652617164955</v>
      </c>
      <c r="VOW6780">
        <v>0.00561288076411136</v>
      </c>
      <c r="VOX6780">
        <v>0.00566049981172721</v>
      </c>
      <c r="VOY6780">
        <v>0.00570811885934306</v>
      </c>
      <c r="VOZ6780">
        <v>0.00575573790695892</v>
      </c>
      <c r="VPA6780">
        <v>0.00580335695457477</v>
      </c>
      <c r="VPB6780">
        <v>0.00585097600219062</v>
      </c>
      <c r="VPC6780">
        <v>0.00589859504980648</v>
      </c>
      <c r="VPD6780">
        <v>0.00594621409742233</v>
      </c>
      <c r="VPE6780">
        <v>0.00505942164458581</v>
      </c>
      <c r="VPF6780">
        <v>0.00511602541816756</v>
      </c>
      <c r="VPG6780">
        <v>0.0051726291917493</v>
      </c>
      <c r="VPH6780">
        <v>0.00522923296533104</v>
      </c>
      <c r="VPI6780">
        <v>0.00528583673891278</v>
      </c>
      <c r="VPJ6780">
        <v>0.00534244051249452</v>
      </c>
      <c r="VPK6780">
        <v>0.00539904428607626</v>
      </c>
      <c r="VPL6780">
        <v>0.00545564805965801</v>
      </c>
      <c r="VPM6780">
        <v>0.00551225183323975</v>
      </c>
      <c r="VPN6780">
        <v>0.00556885560682149</v>
      </c>
      <c r="VPO6780">
        <v>0.00562545938040323</v>
      </c>
      <c r="VPP6780">
        <v>0.00568206315398497</v>
      </c>
      <c r="VPQ6780">
        <v>0.00573866692756671</v>
      </c>
      <c r="VPR6780">
        <v>0.00579527070114846</v>
      </c>
      <c r="VPS6780">
        <v>0.0058518744747302</v>
      </c>
      <c r="VPT6780">
        <v>0.00590847824831194</v>
      </c>
      <c r="VPU6780">
        <v>0.00596508202189368</v>
      </c>
      <c r="VPV6780">
        <v>0.00507828956905717</v>
      </c>
      <c r="VPW6780">
        <v>0.00513489334263891</v>
      </c>
      <c r="VPX6780">
        <v>0.00519149711622065</v>
      </c>
      <c r="VPY6780">
        <v>0.00524810088980239</v>
      </c>
      <c r="VPZ6780">
        <v>0.00530470466338413</v>
      </c>
      <c r="VQA6780">
        <v>0.00536130843696587</v>
      </c>
      <c r="VQB6780">
        <v>0.00541791221054762</v>
      </c>
      <c r="VQC6780">
        <v>0.00547451598412936</v>
      </c>
      <c r="VQD6780">
        <v>0.0055311197577111</v>
      </c>
      <c r="VQE6780">
        <v>0.00558772353129284</v>
      </c>
      <c r="VQF6780">
        <v>0.00564432730487458</v>
      </c>
      <c r="VQG6780">
        <v>0.00570093107845632</v>
      </c>
      <c r="VQH6780">
        <v>0.00575753485203807</v>
      </c>
      <c r="VQI6780">
        <v>0.00581413862561981</v>
      </c>
      <c r="VQJ6780">
        <v>0.00587074239920155</v>
      </c>
      <c r="VQK6780">
        <v>0.00592734617278329</v>
      </c>
      <c r="VQL6780">
        <v>0.00598394994636503</v>
      </c>
      <c r="VQM6780">
        <v>0.00509715749352852</v>
      </c>
      <c r="VQN6780">
        <v>0.00515376126711026</v>
      </c>
      <c r="VQO6780">
        <v>0.005210365040692</v>
      </c>
      <c r="VQP6780">
        <v>0.00526696881427374</v>
      </c>
      <c r="VQQ6780">
        <v>0.00532357258785548</v>
      </c>
      <c r="VQR6780">
        <v>0.00538017636143723</v>
      </c>
      <c r="VQS6780">
        <v>0.00543678013501897</v>
      </c>
      <c r="VQT6780">
        <v>0.00549338390860071</v>
      </c>
      <c r="VQU6780">
        <v>0.00554998768218245</v>
      </c>
      <c r="VQV6780">
        <v>0.00560659145576419</v>
      </c>
      <c r="VQW6780">
        <v>0.00566319522934593</v>
      </c>
      <c r="VQX6780">
        <v>0.00571979900292768</v>
      </c>
      <c r="VQY6780">
        <v>0.00577640277650942</v>
      </c>
      <c r="VQZ6780">
        <v>0.00583300655009116</v>
      </c>
      <c r="VRA6780">
        <v>0.0058896103236729</v>
      </c>
      <c r="VRB6780">
        <v>0.00594621409725464</v>
      </c>
      <c r="VRC6780">
        <v>0.00505942164441813</v>
      </c>
      <c r="VRD6780">
        <v>0.00511602541799987</v>
      </c>
      <c r="VRE6780">
        <v>0.00517262919158161</v>
      </c>
      <c r="VRF6780">
        <v>0.00522923296516335</v>
      </c>
      <c r="VRG6780">
        <v>0.00528583673874509</v>
      </c>
      <c r="VRH6780">
        <v>0.00534244051232684</v>
      </c>
      <c r="VRI6780">
        <v>0.00539904428590858</v>
      </c>
      <c r="VRJ6780">
        <v>0.00545564805949032</v>
      </c>
      <c r="VRK6780">
        <v>0.00551225183307206</v>
      </c>
      <c r="VRL6780">
        <v>0.0055688556066538</v>
      </c>
      <c r="VRM6780">
        <v>0.00562545938023554</v>
      </c>
      <c r="VRN6780">
        <v>0.00568206315381729</v>
      </c>
      <c r="VRO6780">
        <v>0.00573866692739903</v>
      </c>
      <c r="VRP6780">
        <v>0.00579527070098077</v>
      </c>
      <c r="VRQ6780">
        <v>0.00585187447456251</v>
      </c>
      <c r="VRR6780">
        <v>0.00590847824814425</v>
      </c>
      <c r="VRS6780">
        <v>0.00596508202172599</v>
      </c>
      <c r="VRT6780">
        <v>0.00507828956888948</v>
      </c>
      <c r="VRU6780">
        <v>0.00513489334247122</v>
      </c>
      <c r="VRV6780">
        <v>0.00519149711605296</v>
      </c>
      <c r="VRW6780">
        <v>0.0052481008896347</v>
      </c>
      <c r="VRX6780">
        <v>0.00530470466321645</v>
      </c>
      <c r="VRY6780">
        <v>0.00536130843679819</v>
      </c>
      <c r="VRZ6780">
        <v>0.00541791221037993</v>
      </c>
      <c r="VSA6780">
        <v>0.00547451598396167</v>
      </c>
      <c r="VSB6780">
        <v>0.00553993654470866</v>
      </c>
      <c r="VSC6780">
        <v>0.00560535710545564</v>
      </c>
      <c r="VSD6780">
        <v>0.00567077766620263</v>
      </c>
      <c r="VSE6780">
        <v>0.00573619822694962</v>
      </c>
      <c r="VSF6780">
        <v>0.0058016187876966</v>
      </c>
      <c r="VSG6780">
        <v>0.00586703934844359</v>
      </c>
      <c r="VSH6780">
        <v>0.00593245990919057</v>
      </c>
      <c r="VSI6780">
        <v>0.00599788046993756</v>
      </c>
      <c r="VSJ6780">
        <v>0.00512872159143153</v>
      </c>
      <c r="VSK6780">
        <v>0.00519414215217852</v>
      </c>
      <c r="VSL6780">
        <v>0.00525956271292551</v>
      </c>
      <c r="VSM6780">
        <v>0.00532498327367249</v>
      </c>
      <c r="VSN6780">
        <v>0.00539040383441948</v>
      </c>
      <c r="VSO6780">
        <v>0.00545582439516646</v>
      </c>
      <c r="VSP6780">
        <v>0.00552124495591345</v>
      </c>
      <c r="VSQ6780">
        <v>0.00558666551666044</v>
      </c>
      <c r="VSR6780">
        <v>0.00565208607740742</v>
      </c>
      <c r="VSS6780">
        <v>0.00571750663815441</v>
      </c>
      <c r="VST6780">
        <v>0.0057829271989014</v>
      </c>
      <c r="VSU6780">
        <v>0.00585700127297473</v>
      </c>
      <c r="VSV6780">
        <v>0.00593107534704807</v>
      </c>
      <c r="VSW6780">
        <v>0.00507922349519474</v>
      </c>
      <c r="VSX6780">
        <v>0.00515329756926808</v>
      </c>
      <c r="VSY6780">
        <v>0.00522737164334142</v>
      </c>
      <c r="VSZ6780">
        <v>0.00530144571741476</v>
      </c>
      <c r="VTA6780">
        <v>0.00537551979148809</v>
      </c>
      <c r="VTB6780">
        <v>0.00544959386556143</v>
      </c>
      <c r="VTC6780">
        <v>0.00552366793963477</v>
      </c>
      <c r="VTD6780">
        <v>0.0055977420137081</v>
      </c>
      <c r="VTE6780">
        <v>0.00567181608778144</v>
      </c>
      <c r="VTF6780">
        <v>0.00574589016185478</v>
      </c>
      <c r="VTG6780">
        <v>0.00581996423592812</v>
      </c>
      <c r="VTH6780">
        <v>0.00589403831000145</v>
      </c>
      <c r="VTI6780">
        <v>0.00596811238407479</v>
      </c>
      <c r="VTJ6780">
        <v>0.00511626053222147</v>
      </c>
      <c r="VTK6780">
        <v>0.0051903346062948</v>
      </c>
      <c r="VTL6780">
        <v>0.00526440868036814</v>
      </c>
      <c r="VTM6780">
        <v>0.00533848275444148</v>
      </c>
      <c r="VTN6780">
        <v>0.00541255682851481</v>
      </c>
      <c r="VTO6780">
        <v>0.00548663090258815</v>
      </c>
      <c r="VTP6780">
        <v>0.00556070497666149</v>
      </c>
      <c r="VTQ6780">
        <v>0.00563477905073483</v>
      </c>
      <c r="VTR6780">
        <v>0.00570885312480816</v>
      </c>
      <c r="VTS6780">
        <v>0.0057829271988815</v>
      </c>
      <c r="VTT6780">
        <v>0.00585700127295484</v>
      </c>
      <c r="VTU6780">
        <v>0.00593107534702818</v>
      </c>
      <c r="VTV6780">
        <v>0.00507922349517485</v>
      </c>
      <c r="VTW6780">
        <v>0.00515329756924819</v>
      </c>
      <c r="VTX6780">
        <v>0.00522737164332152</v>
      </c>
      <c r="VTY6780">
        <v>0.00530144571739486</v>
      </c>
      <c r="VTZ6780">
        <v>0.0053755197914682</v>
      </c>
      <c r="VUA6780">
        <v>0.00544959386554154</v>
      </c>
      <c r="VUB6780">
        <v>0.00552366793961487</v>
      </c>
      <c r="VUC6780">
        <v>0.00559774201368821</v>
      </c>
      <c r="VUD6780">
        <v>0.00567181608776155</v>
      </c>
      <c r="VUE6780">
        <v>0.00574589016183488</v>
      </c>
      <c r="VUF6780">
        <v>0.00581131072258187</v>
      </c>
      <c r="VUG6780">
        <v>0.00587673128332886</v>
      </c>
      <c r="VUH6780">
        <v>0.00594215184407584</v>
      </c>
      <c r="VUI6780">
        <v>0.00507299296556982</v>
      </c>
      <c r="VUJ6780">
        <v>0.0051384135263168</v>
      </c>
      <c r="VUK6780">
        <v>0.00520383408706379</v>
      </c>
      <c r="VUL6780">
        <v>0.00526925464781077</v>
      </c>
      <c r="VUM6780">
        <v>0.00533467520855776</v>
      </c>
      <c r="VUN6780">
        <v>0.00540009576930475</v>
      </c>
      <c r="VUO6780">
        <v>0.00546551633005173</v>
      </c>
      <c r="VUP6780">
        <v>0.00553093689079872</v>
      </c>
      <c r="VUQ6780">
        <v>0.00559635745154571</v>
      </c>
      <c r="VUR6780">
        <v>0.00566177801229269</v>
      </c>
      <c r="VUS6780">
        <v>0.00572719857303968</v>
      </c>
      <c r="VUT6780">
        <v>0.00579261913378666</v>
      </c>
      <c r="VUU6780">
        <v>0.00585803969453365</v>
      </c>
      <c r="VUV6780">
        <v>0.00592346025528064</v>
      </c>
      <c r="VUW6780">
        <v>0.00598888081602762</v>
      </c>
      <c r="VUX6780">
        <v>0.0051197219375216</v>
      </c>
      <c r="VUY6780">
        <v>0.00517632571110334</v>
      </c>
      <c r="VUZ6780">
        <v>0.00523292948468508</v>
      </c>
      <c r="VVA6780">
        <v>0.00528953325826682</v>
      </c>
      <c r="VVB6780">
        <v>0.00534613703184856</v>
      </c>
      <c r="VVC6780">
        <v>0.0054027408054303</v>
      </c>
      <c r="VVD6780">
        <v>0.00545934457901205</v>
      </c>
      <c r="VVE6780">
        <v>0.00551594835259379</v>
      </c>
      <c r="VVF6780">
        <v>0.00557255212617553</v>
      </c>
      <c r="VVG6780">
        <v>0.00562915589975727</v>
      </c>
      <c r="VVH6780">
        <v>0.00568575967333901</v>
      </c>
      <c r="VVI6780">
        <v>0.00574236344692075</v>
      </c>
      <c r="VVJ6780">
        <v>0.0057989672205025</v>
      </c>
      <c r="VVK6780">
        <v>0.00585557099408424</v>
      </c>
      <c r="VVL6780">
        <v>0.00591217476766598</v>
      </c>
      <c r="VVM6780">
        <v>0.00596877854124772</v>
      </c>
      <c r="VVN6780">
        <v>0.00508198608841121</v>
      </c>
      <c r="VVO6780">
        <v>0.00513858986199295</v>
      </c>
      <c r="VVP6780">
        <v>0.00519519363557469</v>
      </c>
      <c r="VVQ6780">
        <v>0.00525179740915643</v>
      </c>
      <c r="VVR6780">
        <v>0.00531721796990342</v>
      </c>
      <c r="VVS6780">
        <v>0.0053826385306504</v>
      </c>
      <c r="VVT6780">
        <v>0.00544805909139739</v>
      </c>
      <c r="VVU6780">
        <v>0.00551347965214438</v>
      </c>
      <c r="VVV6780">
        <v>0.00557890021289136</v>
      </c>
      <c r="VVW6780">
        <v>0.00564432077363835</v>
      </c>
      <c r="VVX6780">
        <v>0.00570974133438533</v>
      </c>
      <c r="VVY6780">
        <v>0.00577516189513232</v>
      </c>
      <c r="VVZ6780">
        <v>0.00584058245587931</v>
      </c>
      <c r="VWA6780">
        <v>0.00590600301662629</v>
      </c>
      <c r="VWB6780">
        <v>0.00597142357737328</v>
      </c>
      <c r="VWC6780">
        <v>0.00510226469886725</v>
      </c>
      <c r="VWD6780">
        <v>0.00516768525961424</v>
      </c>
      <c r="VWE6780">
        <v>0.00523310582036122</v>
      </c>
      <c r="VWF6780">
        <v>0.00529852638110821</v>
      </c>
      <c r="VWG6780">
        <v>0.0053639469418552</v>
      </c>
      <c r="VWH6780">
        <v>0.00542936750260218</v>
      </c>
      <c r="VWI6780">
        <v>0.00549478806334917</v>
      </c>
      <c r="VWJ6780">
        <v>0.00556020862409616</v>
      </c>
      <c r="VWK6780">
        <v>0.00562562918484314</v>
      </c>
      <c r="VWL6780">
        <v>0.00569104974559013</v>
      </c>
      <c r="VWM6780">
        <v>0.00575647030633711</v>
      </c>
      <c r="VWN6780">
        <v>0.0058218908670841</v>
      </c>
      <c r="VWO6780">
        <v>0.00588731142783109</v>
      </c>
      <c r="VWP6780">
        <v>0.00595273198857807</v>
      </c>
      <c r="VWQ6780">
        <v>0.00508357311007205</v>
      </c>
      <c r="VWR6780">
        <v>0.00514899367081903</v>
      </c>
      <c r="VWS6780">
        <v>0.00521441423156602</v>
      </c>
      <c r="VWT6780">
        <v>0.005279834792313</v>
      </c>
      <c r="VWU6780">
        <v>0.00534525535305999</v>
      </c>
      <c r="VWV6780">
        <v>0.00541067591380698</v>
      </c>
      <c r="VWW6780">
        <v>0.00547609647455396</v>
      </c>
      <c r="VWX6780">
        <v>0.00554151703530095</v>
      </c>
      <c r="VWY6780">
        <v>0.00560693759604793</v>
      </c>
      <c r="VWZ6780">
        <v>0.00567235815679492</v>
      </c>
      <c r="VXA6780">
        <v>0.00573777871754191</v>
      </c>
      <c r="VXB6780">
        <v>0.00580319927828889</v>
      </c>
      <c r="VXC6780">
        <v>0.00585980305187064</v>
      </c>
      <c r="VXD6780">
        <v>0.00591640682545238</v>
      </c>
      <c r="VXE6780">
        <v>0.00597301059903412</v>
      </c>
      <c r="VXF6780">
        <v>0.0050862181461976</v>
      </c>
      <c r="VXG6780">
        <v>0.00514282191977934</v>
      </c>
      <c r="VXH6780">
        <v>0.00519942569336109</v>
      </c>
      <c r="VXI6780">
        <v>0.00525602946694283</v>
      </c>
      <c r="VXJ6780">
        <v>0.00531263324052457</v>
      </c>
      <c r="VXK6780">
        <v>0.00536923701410631</v>
      </c>
      <c r="VXL6780">
        <v>0.00542584078768805</v>
      </c>
      <c r="VXM6780">
        <v>0.00548244456126979</v>
      </c>
      <c r="VXN6780">
        <v>0.00553904833485154</v>
      </c>
      <c r="VXO6780">
        <v>0.00559565210843328</v>
      </c>
      <c r="VXP6780">
        <v>0.00565225588201502</v>
      </c>
      <c r="VXQ6780">
        <v>0.00570885965559676</v>
      </c>
      <c r="VXR6780">
        <v>0.0057654634291785</v>
      </c>
      <c r="VXS6780">
        <v>0.00582206720276025</v>
      </c>
      <c r="VXT6780">
        <v>0.00587867097634199</v>
      </c>
      <c r="VXU6780">
        <v>0.00593527474992373</v>
      </c>
      <c r="VXV6780">
        <v>0.0050661158714177</v>
      </c>
      <c r="VXW6780">
        <v>0.00513153643216469</v>
      </c>
      <c r="VXX6780">
        <v>0.00519695699291167</v>
      </c>
      <c r="VXY6780">
        <v>0.00526237755365866</v>
      </c>
      <c r="VXZ6780">
        <v>0.00532779811440565</v>
      </c>
      <c r="VYA6780">
        <v>0.00539321867515263</v>
      </c>
      <c r="VYB6780">
        <v>0.00545863923589962</v>
      </c>
      <c r="VYC6780">
        <v>0.0055240597966466</v>
      </c>
      <c r="VYD6780">
        <v>0.00558948035739359</v>
      </c>
      <c r="VYE6780">
        <v>0.00565490091814058</v>
      </c>
      <c r="VYF6780">
        <v>0.00572032147888756</v>
      </c>
      <c r="VYG6780">
        <v>0.00578574203963455</v>
      </c>
      <c r="VYH6780">
        <v>0.00585116260038154</v>
      </c>
      <c r="VYI6780">
        <v>0.00591658316112852</v>
      </c>
      <c r="VYJ6780">
        <v>0.00598200372187551</v>
      </c>
      <c r="VYK6780">
        <v>0.00511284484336948</v>
      </c>
      <c r="VYL6780">
        <v>0.00517826540411647</v>
      </c>
      <c r="VYM6780">
        <v>0.00524368596486345</v>
      </c>
      <c r="VYN6780">
        <v>0.00530910652561044</v>
      </c>
      <c r="VYO6780">
        <v>0.00538318059968378</v>
      </c>
      <c r="VYP6780">
        <v>0.00545725467375711</v>
      </c>
      <c r="VYQ6780">
        <v>0.00553132874783045</v>
      </c>
      <c r="VYR6780">
        <v>0.00560540282190379</v>
      </c>
      <c r="VYS6780">
        <v>0.00567947689597713</v>
      </c>
      <c r="VYT6780">
        <v>0.00575355097005046</v>
      </c>
      <c r="VYU6780">
        <v>0.0058276250441238</v>
      </c>
      <c r="VYV6780">
        <v>0.00590169911819714</v>
      </c>
      <c r="VYW6780">
        <v>0.00597577319227047</v>
      </c>
      <c r="VYX6780">
        <v>0.00512392134041715</v>
      </c>
      <c r="VYY6780">
        <v>0.00519799541449049</v>
      </c>
      <c r="VYZ6780">
        <v>0.00527206948856382</v>
      </c>
      <c r="VZA6780">
        <v>0.00534614356263716</v>
      </c>
      <c r="VZB6780">
        <v>0.0054202176367105</v>
      </c>
      <c r="VZC6780">
        <v>0.00549429171078384</v>
      </c>
      <c r="VZD6780">
        <v>0.00556836578485717</v>
      </c>
      <c r="VZE6780">
        <v>0.00564243985893051</v>
      </c>
      <c r="VZF6780">
        <v>0.00571651393300385</v>
      </c>
      <c r="VZG6780">
        <v>0.00579058800707718</v>
      </c>
      <c r="VZH6780">
        <v>0.00586466208115052</v>
      </c>
      <c r="VZI6780">
        <v>0.00593873615522386</v>
      </c>
      <c r="VZJ6780">
        <v>0.00508688430337053</v>
      </c>
      <c r="VZK6780">
        <v>0.00516095837744387</v>
      </c>
      <c r="VZL6780">
        <v>0.00523503245151721</v>
      </c>
      <c r="VZM6780">
        <v>0.00530910652559054</v>
      </c>
      <c r="VZN6780">
        <v>0.00538318059966388</v>
      </c>
      <c r="VZO6780">
        <v>0.00545725467373722</v>
      </c>
      <c r="VZP6780">
        <v>0.00553132874781056</v>
      </c>
      <c r="VZQ6780">
        <v>0.00560540282188389</v>
      </c>
      <c r="VZR6780">
        <v>0.00567947689595723</v>
      </c>
      <c r="VZS6780">
        <v>0.00575355097003057</v>
      </c>
      <c r="VZT6780">
        <v>0.00582762504410391</v>
      </c>
      <c r="VZU6780">
        <v>0.00590169911817724</v>
      </c>
      <c r="VZV6780">
        <v>0.00597577319225058</v>
      </c>
      <c r="VZW6780">
        <v>0.00512392134039725</v>
      </c>
      <c r="VZX6780">
        <v>0.00519799541447059</v>
      </c>
      <c r="VZY6780">
        <v>0.00527206948854393</v>
      </c>
      <c r="VZZ6780">
        <v>0.00534614356261727</v>
      </c>
      <c r="WAA6780">
        <v>0.0054202176366906</v>
      </c>
      <c r="WAB6780">
        <v>0.00549429171076394</v>
      </c>
      <c r="WAC6780">
        <v>0.00556836578483728</v>
      </c>
      <c r="WAD6780">
        <v>0.00564243985891062</v>
      </c>
      <c r="WAE6780">
        <v>0.00571651393298395</v>
      </c>
      <c r="WAF6780">
        <v>0.00579058800705729</v>
      </c>
      <c r="WAG6780">
        <v>0.00586466208113063</v>
      </c>
      <c r="WAH6780">
        <v>0.00593873615520396</v>
      </c>
      <c r="WAI6780">
        <v>0.00508688430335064</v>
      </c>
      <c r="WAJ6780">
        <v>0.00516095837742398</v>
      </c>
      <c r="WAK6780">
        <v>0.00523503245149731</v>
      </c>
      <c r="WAL6780">
        <v>0.00530910652557065</v>
      </c>
      <c r="WAM6780">
        <v>0.00538318059964399</v>
      </c>
      <c r="WAN6780">
        <v>0.00545725467371732</v>
      </c>
      <c r="WAO6780">
        <v>0.00553132874779066</v>
      </c>
      <c r="WAP6780">
        <v>0.005605402821864</v>
      </c>
      <c r="WAQ6780">
        <v>0.00567947689593734</v>
      </c>
      <c r="WAR6780">
        <v>0.00574489745668432</v>
      </c>
      <c r="WAS6780">
        <v>0.00581031801743131</v>
      </c>
      <c r="WAT6780">
        <v>0.0058757385781783</v>
      </c>
      <c r="WAU6780">
        <v>0.00594115913892528</v>
      </c>
      <c r="WAV6780">
        <v>0.00507200026041925</v>
      </c>
      <c r="WAW6780">
        <v>0.00513742082116624</v>
      </c>
      <c r="WAX6780">
        <v>0.00520284138191323</v>
      </c>
      <c r="WAY6780">
        <v>0.00526826194266021</v>
      </c>
      <c r="WAZ6780">
        <v>0.0053336825034072</v>
      </c>
      <c r="WBA6780">
        <v>0.00539910306415418</v>
      </c>
      <c r="WBB6780">
        <v>0.00546452362490117</v>
      </c>
      <c r="WBC6780">
        <v>0.00552994418564816</v>
      </c>
      <c r="WBD6780">
        <v>0.00559536474639514</v>
      </c>
      <c r="WBE6780">
        <v>0.00566078530714213</v>
      </c>
      <c r="WBF6780">
        <v>0.00572620586788912</v>
      </c>
      <c r="WBG6780">
        <v>0.0057916264286361</v>
      </c>
      <c r="WBH6780">
        <v>0.00585704698938309</v>
      </c>
      <c r="WBI6780">
        <v>0.00592246755013007</v>
      </c>
      <c r="WBJ6780">
        <v>0.00598788811087706</v>
      </c>
      <c r="WBK6780">
        <v>0.00513603625902374</v>
      </c>
      <c r="WBL6780">
        <v>0.00521011033309707</v>
      </c>
      <c r="WBM6780">
        <v>0.00528418440717041</v>
      </c>
      <c r="WBN6780">
        <v>0.00535825848124375</v>
      </c>
      <c r="WBO6780">
        <v>0.00543233255531708</v>
      </c>
      <c r="WBP6780">
        <v>0.00550640662939042</v>
      </c>
      <c r="WBQ6780">
        <v>0.00558048070346376</v>
      </c>
      <c r="WBR6780">
        <v>0.0056545547775371</v>
      </c>
      <c r="WBS6780">
        <v>0.00572862885161043</v>
      </c>
      <c r="WBT6780">
        <v>0.00580270292568377</v>
      </c>
      <c r="WBU6780">
        <v>0.00587677699975711</v>
      </c>
      <c r="WBV6780">
        <v>0.00595085107383045</v>
      </c>
      <c r="WBW6780">
        <v>0.00509899922197712</v>
      </c>
      <c r="WBX6780">
        <v>0.00517307329605046</v>
      </c>
      <c r="WBY6780">
        <v>0.00524714737012379</v>
      </c>
      <c r="WBZ6780">
        <v>0.00532122144419713</v>
      </c>
      <c r="WCA6780">
        <v>0.00539529551827047</v>
      </c>
      <c r="WCB6780">
        <v>0.00546936959234381</v>
      </c>
      <c r="WCC6780">
        <v>0.00554344366641714</v>
      </c>
      <c r="WCD6780">
        <v>0.00561751774049048</v>
      </c>
      <c r="WCE6780">
        <v>0.00569159181456382</v>
      </c>
      <c r="WCF6780">
        <v>0.00576566588863715</v>
      </c>
      <c r="WCG6780">
        <v>0.00583973996271049</v>
      </c>
      <c r="WCH6780">
        <v>0.00591381403678383</v>
      </c>
      <c r="WCI6780">
        <v>0.00598788811085717</v>
      </c>
      <c r="WCJ6780">
        <v>0.00513603625900384</v>
      </c>
      <c r="WCK6780">
        <v>0.00521011033307718</v>
      </c>
      <c r="WCL6780">
        <v>0.00528418440715052</v>
      </c>
      <c r="WCM6780">
        <v>0.00535825848122385</v>
      </c>
      <c r="WCN6780">
        <v>0.00543233255529719</v>
      </c>
      <c r="WCO6780">
        <v>0.00550640662937053</v>
      </c>
      <c r="WCP6780">
        <v>0.00558048070344386</v>
      </c>
      <c r="WCQ6780">
        <v>0.0056545547775172</v>
      </c>
      <c r="WCR6780">
        <v>0.00572862885159054</v>
      </c>
      <c r="WCS6780">
        <v>0.00580270292566388</v>
      </c>
      <c r="WCT6780">
        <v>0.00587677699973721</v>
      </c>
      <c r="WCU6780">
        <v>0.00595085107381055</v>
      </c>
      <c r="WCV6780">
        <v>0.00509899922195722</v>
      </c>
      <c r="WCW6780">
        <v>0.00517307329603056</v>
      </c>
      <c r="WCX6780">
        <v>0.0052471473701039</v>
      </c>
      <c r="WCY6780">
        <v>0.00532122144417724</v>
      </c>
      <c r="WCZ6780">
        <v>0.00539529551825057</v>
      </c>
      <c r="WDA6780">
        <v>0.00546936959232391</v>
      </c>
      <c r="WDB6780">
        <v>0.00554344366639725</v>
      </c>
      <c r="WDC6780">
        <v>0.00561751774047059</v>
      </c>
      <c r="WDD6780">
        <v>0.00569159181454392</v>
      </c>
      <c r="WDE6780">
        <v>0.00576566588861726</v>
      </c>
      <c r="WDF6780">
        <v>0.0058397399626906</v>
      </c>
      <c r="WDG6780">
        <v>0.00591381403676393</v>
      </c>
      <c r="WDH6780">
        <v>0.00598788811083727</v>
      </c>
      <c r="WDI6780">
        <v>0.00513603625898395</v>
      </c>
      <c r="WDJ6780">
        <v>0.00521011033305728</v>
      </c>
      <c r="WDK6780">
        <v>0.00528418440713062</v>
      </c>
      <c r="WDL6780">
        <v>0.00535825848120396</v>
      </c>
      <c r="WDM6780">
        <v>0.0054323325552773</v>
      </c>
      <c r="WDN6780">
        <v>0.00550640662935063</v>
      </c>
      <c r="WDO6780">
        <v>0.00558048070342397</v>
      </c>
      <c r="WDP6780">
        <v>0.00565455477749731</v>
      </c>
      <c r="WDQ6780">
        <v>0.00572862885157064</v>
      </c>
      <c r="WDR6780">
        <v>0.00580270292564398</v>
      </c>
      <c r="WDS6780">
        <v>0.00587677699971732</v>
      </c>
      <c r="WDT6780">
        <v>0.00595085107379066</v>
      </c>
      <c r="WDU6780">
        <v>0.00509899922193733</v>
      </c>
      <c r="WDV6780">
        <v>0.00517307329601067</v>
      </c>
      <c r="WDW6780">
        <v>0.005247147370084</v>
      </c>
      <c r="WDX6780">
        <v>0.00532122144415734</v>
      </c>
      <c r="WDY6780">
        <v>0.00539529551823068</v>
      </c>
      <c r="WDZ6780">
        <v>0.00546936959230402</v>
      </c>
      <c r="WEA6780">
        <v>0.00554344366637735</v>
      </c>
      <c r="WEB6780">
        <v>0.00561751774045069</v>
      </c>
      <c r="WEC6780">
        <v>0.00569159181452403</v>
      </c>
      <c r="WED6780">
        <v>0.00576566588859737</v>
      </c>
      <c r="WEE6780">
        <v>0.0058397399626707</v>
      </c>
      <c r="WEF6780">
        <v>0.00591381403674404</v>
      </c>
      <c r="WEG6780">
        <v>0.00599638284408263</v>
      </c>
      <c r="WEH6780">
        <v>0.00516152045875981</v>
      </c>
      <c r="WEI6780">
        <v>0.0052440892660984</v>
      </c>
      <c r="WEJ6780">
        <v>0.00532665807343699</v>
      </c>
      <c r="WEK6780">
        <v>0.00540922688077557</v>
      </c>
      <c r="WEL6780">
        <v>0.00549179568811416</v>
      </c>
      <c r="WEM6780">
        <v>0.00557436449545275</v>
      </c>
      <c r="WEN6780">
        <v>0.00565693330279134</v>
      </c>
      <c r="WEO6780">
        <v>0.00573950211012993</v>
      </c>
      <c r="WEP6780">
        <v>0.00582207091746852</v>
      </c>
      <c r="WEQ6780">
        <v>0.00590463972480711</v>
      </c>
      <c r="WER6780">
        <v>0.0059872085321457</v>
      </c>
      <c r="WES6780">
        <v>0.00515234614682288</v>
      </c>
      <c r="WET6780">
        <v>0.00523491495416147</v>
      </c>
      <c r="WEU6780">
        <v>0.00531748376150005</v>
      </c>
      <c r="WEV6780">
        <v>0.00540005256883864</v>
      </c>
      <c r="WEW6780">
        <v>0.00548262137617723</v>
      </c>
      <c r="WEX6780">
        <v>0.00556519018351582</v>
      </c>
      <c r="WEY6780">
        <v>0.00564775899085441</v>
      </c>
      <c r="WEZ6780">
        <v>0.00572183306492775</v>
      </c>
      <c r="WFA6780">
        <v>0.00579590713900109</v>
      </c>
      <c r="WFB6780">
        <v>0.00586998121307442</v>
      </c>
      <c r="WFC6780">
        <v>0.00594405528714776</v>
      </c>
      <c r="WFD6780">
        <v>0.00509220343529443</v>
      </c>
      <c r="WFE6780">
        <v>0.00516627750936777</v>
      </c>
      <c r="WFF6780">
        <v>0.00524035158344111</v>
      </c>
      <c r="WFG6780">
        <v>0.00531442565751445</v>
      </c>
      <c r="WFH6780">
        <v>0.00538849973158778</v>
      </c>
      <c r="WFI6780">
        <v>0.00546257380566112</v>
      </c>
      <c r="WFJ6780">
        <v>0.00553664787973446</v>
      </c>
      <c r="WFK6780">
        <v>0.00561072195380779</v>
      </c>
      <c r="WFL6780">
        <v>0.00568479602788113</v>
      </c>
      <c r="WFM6780">
        <v>0.00575887010195447</v>
      </c>
      <c r="WFN6780">
        <v>0.00583294417602781</v>
      </c>
      <c r="WFO6780">
        <v>0.00590701825010114</v>
      </c>
      <c r="WFP6780">
        <v>0.00598109232417448</v>
      </c>
      <c r="WFQ6780">
        <v>0.00512924047232116</v>
      </c>
      <c r="WFR6780">
        <v>0.00521180927965974</v>
      </c>
      <c r="WFS6780">
        <v>0.00529437808699833</v>
      </c>
      <c r="WFT6780">
        <v>0.00537694689433692</v>
      </c>
      <c r="WFU6780">
        <v>0.00545951570167551</v>
      </c>
      <c r="WFV6780">
        <v>0.0055420845090141</v>
      </c>
      <c r="WFW6780">
        <v>0.00562465331635269</v>
      </c>
      <c r="WFX6780">
        <v>0.00570722212369128</v>
      </c>
      <c r="WFY6780">
        <v>0.00578979093102987</v>
      </c>
      <c r="WFZ6780">
        <v>0.00587235973836846</v>
      </c>
      <c r="WGA6780">
        <v>0.00595492854570705</v>
      </c>
      <c r="WGB6780">
        <v>0.00512006616038422</v>
      </c>
      <c r="WGC6780">
        <v>0.00520263496772281</v>
      </c>
      <c r="WGD6780">
        <v>0.0052852037750614</v>
      </c>
      <c r="WGE6780">
        <v>0.00536777258239999</v>
      </c>
      <c r="WGF6780">
        <v>0.00545034138973858</v>
      </c>
      <c r="WGG6780">
        <v>0.00553291019707717</v>
      </c>
      <c r="WGH6780">
        <v>0.00561547900441576</v>
      </c>
      <c r="WGI6780">
        <v>0.00569804781175435</v>
      </c>
      <c r="WGJ6780">
        <v>0.00578061661909294</v>
      </c>
      <c r="WGK6780">
        <v>0.00586318542643153</v>
      </c>
      <c r="WGL6780">
        <v>0.00594575423377012</v>
      </c>
      <c r="WGM6780">
        <v>0.00511089184844729</v>
      </c>
      <c r="WGN6780">
        <v>0.00519346065578588</v>
      </c>
      <c r="WGO6780">
        <v>0.00527602946312447</v>
      </c>
      <c r="WGP6780">
        <v>0.00535859827046306</v>
      </c>
      <c r="WGQ6780">
        <v>0.00544116707780165</v>
      </c>
      <c r="WGR6780">
        <v>0.00552373588514024</v>
      </c>
      <c r="WGS6780">
        <v>0.00560630469247883</v>
      </c>
      <c r="WGT6780">
        <v>0.00568887349981742</v>
      </c>
      <c r="WGU6780">
        <v>0.00577144230715601</v>
      </c>
      <c r="WGV6780">
        <v>0.0058540111144946</v>
      </c>
      <c r="WGW6780">
        <v>0.00593657992183318</v>
      </c>
      <c r="WGX6780">
        <v>0.00510171753651036</v>
      </c>
      <c r="WGY6780">
        <v>0.00518428634384895</v>
      </c>
      <c r="WGZ6780">
        <v>0.00526685515118754</v>
      </c>
      <c r="WHA6780">
        <v>0.00534942395852613</v>
      </c>
      <c r="WHB6780">
        <v>0.00543199276586472</v>
      </c>
      <c r="WHC6780">
        <v>0.00550606683993806</v>
      </c>
      <c r="WHD6780">
        <v>0.00558014091401139</v>
      </c>
      <c r="WHE6780">
        <v>0.00565421498808473</v>
      </c>
      <c r="WHF6780">
        <v>0.00572828906215807</v>
      </c>
      <c r="WHG6780">
        <v>0.0058023631362314</v>
      </c>
      <c r="WHH6780">
        <v>0.00587643721030474</v>
      </c>
      <c r="WHI6780">
        <v>0.00595051128437808</v>
      </c>
      <c r="WHJ6780">
        <v>0.00509865943252475</v>
      </c>
      <c r="WHK6780">
        <v>0.00517273350659809</v>
      </c>
      <c r="WHL6780">
        <v>0.00524680758067143</v>
      </c>
      <c r="WHM6780">
        <v>0.00532088165474477</v>
      </c>
      <c r="WHN6780">
        <v>0.0053949557288181</v>
      </c>
      <c r="WHO6780">
        <v>0.00546902980289144</v>
      </c>
      <c r="WHP6780">
        <v>0.00554310387696478</v>
      </c>
      <c r="WHQ6780">
        <v>0.00561717795103811</v>
      </c>
      <c r="WHR6780">
        <v>0.00569125202511145</v>
      </c>
      <c r="WHS6780">
        <v>0.00576532609918479</v>
      </c>
      <c r="WHT6780">
        <v>0.00583940017325813</v>
      </c>
      <c r="WHU6780">
        <v>0.00591347424733146</v>
      </c>
      <c r="WHV6780">
        <v>0.0059875483214048</v>
      </c>
      <c r="WHW6780">
        <v>0.00513569646955148</v>
      </c>
      <c r="WHX6780">
        <v>0.00520977054362481</v>
      </c>
      <c r="WHY6780">
        <v>0.00528384461769815</v>
      </c>
      <c r="WHZ6780">
        <v>0.00535791869177149</v>
      </c>
      <c r="WIA6780">
        <v>0.00543199276584482</v>
      </c>
      <c r="WIB6780">
        <v>0.00550606683991816</v>
      </c>
      <c r="WIC6780">
        <v>0.0055801409139915</v>
      </c>
      <c r="WID6780">
        <v>0.00565421498806484</v>
      </c>
      <c r="WIE6780">
        <v>0.00572828906213817</v>
      </c>
      <c r="WIF6780">
        <v>0.00580236313621151</v>
      </c>
      <c r="WIG6780">
        <v>0.00587643721028485</v>
      </c>
      <c r="WIH6780">
        <v>0.00595051128435818</v>
      </c>
      <c r="WII6780">
        <v>0.00509865943250486</v>
      </c>
      <c r="WIJ6780">
        <v>0.0051727335065782</v>
      </c>
      <c r="WIK6780">
        <v>0.00524680758065153</v>
      </c>
      <c r="WIL6780">
        <v>0.00532088165472487</v>
      </c>
      <c r="WIM6780">
        <v>0.00539495572879821</v>
      </c>
      <c r="WIN6780">
        <v>0.00546902980287155</v>
      </c>
      <c r="WIO6780">
        <v>0.00554310387694488</v>
      </c>
      <c r="WIP6780">
        <v>0.00561717795101822</v>
      </c>
      <c r="WIQ6780">
        <v>0.00569125202509156</v>
      </c>
      <c r="WIR6780">
        <v>0.00576532609916489</v>
      </c>
      <c r="WIS6780">
        <v>0.00583940017323823</v>
      </c>
      <c r="WIT6780">
        <v>0.00591347424731157</v>
      </c>
      <c r="WIU6780">
        <v>0.00598754832138491</v>
      </c>
      <c r="WIV6780">
        <v>0.00513569646953158</v>
      </c>
      <c r="WIW6780">
        <v>0.00520977054360492</v>
      </c>
      <c r="WIX6780">
        <v>0.00528384461767825</v>
      </c>
      <c r="WIY6780">
        <v>0.00535791869175159</v>
      </c>
      <c r="WIZ6780">
        <v>0.00543199276582493</v>
      </c>
      <c r="WJA6780">
        <v>0.00550606683989827</v>
      </c>
      <c r="WJB6780">
        <v>0.0055801409139716</v>
      </c>
      <c r="WJC6780">
        <v>0.00565421498804494</v>
      </c>
      <c r="WJD6780">
        <v>0.00572828906211828</v>
      </c>
      <c r="WJE6780">
        <v>0.00580236313619162</v>
      </c>
      <c r="WJF6780">
        <v>0.00587643721026495</v>
      </c>
      <c r="WJG6780">
        <v>0.00595051128433829</v>
      </c>
      <c r="WJH6780">
        <v>0.00509865943248496</v>
      </c>
      <c r="WJI6780">
        <v>0.0051727335065583</v>
      </c>
      <c r="WJJ6780">
        <v>0.00524680758063164</v>
      </c>
      <c r="WJK6780">
        <v>0.00532088165470498</v>
      </c>
      <c r="WJL6780">
        <v>0.00539495572877831</v>
      </c>
      <c r="WJM6780">
        <v>0.00546902980285165</v>
      </c>
      <c r="WJN6780">
        <v>0.00554310387692499</v>
      </c>
      <c r="WJO6780">
        <v>0.00561717795099833</v>
      </c>
      <c r="WJP6780">
        <v>0.00569125202507166</v>
      </c>
      <c r="WJQ6780">
        <v>0.005765326099145</v>
      </c>
      <c r="WJR6780">
        <v>0.00583940017321834</v>
      </c>
      <c r="WJS6780">
        <v>0.00591347424729167</v>
      </c>
      <c r="WJT6780">
        <v>0.00598754832136501</v>
      </c>
      <c r="WJU6780">
        <v>0.00513569646951169</v>
      </c>
      <c r="WJV6780">
        <v>0.00520977054358502</v>
      </c>
      <c r="WJW6780">
        <v>0.00528384461765836</v>
      </c>
      <c r="WJX6780">
        <v>0.0053579186917317</v>
      </c>
      <c r="WJY6780">
        <v>0.00542333925247868</v>
      </c>
      <c r="WJZ6780">
        <v>0.00548875981322567</v>
      </c>
      <c r="WKA6780">
        <v>0.00555418037397266</v>
      </c>
      <c r="WKB6780">
        <v>0.00561960093471964</v>
      </c>
      <c r="WKC6780">
        <v>0.00568502149546663</v>
      </c>
      <c r="WKD6780">
        <v>0.00575044205621361</v>
      </c>
      <c r="WKE6780">
        <v>0.0058158626169606</v>
      </c>
      <c r="WKF6780">
        <v>0.00588128317770759</v>
      </c>
      <c r="WKG6780">
        <v>0.00594670373845457</v>
      </c>
      <c r="WKH6780">
        <v>0.00507754485994855</v>
      </c>
      <c r="WKI6780">
        <v>0.00514296542069553</v>
      </c>
      <c r="WKJ6780">
        <v>0.00520838598144252</v>
      </c>
      <c r="WKK6780">
        <v>0.0052738065421895</v>
      </c>
      <c r="WKL6780">
        <v>0.00533922710293649</v>
      </c>
      <c r="WKM6780">
        <v>0.00540464766368348</v>
      </c>
      <c r="WKN6780">
        <v>0.00547006822443046</v>
      </c>
      <c r="WKO6780">
        <v>0.00553548878517745</v>
      </c>
      <c r="WKP6780">
        <v>0.00560090934592444</v>
      </c>
      <c r="WKQ6780">
        <v>0.00566632990667142</v>
      </c>
      <c r="WKR6780">
        <v>0.00573175046741841</v>
      </c>
      <c r="WKS6780">
        <v>0.00579717102816539</v>
      </c>
      <c r="WKT6780">
        <v>0.00586259158891238</v>
      </c>
      <c r="WKU6780">
        <v>0.00592801214965937</v>
      </c>
      <c r="WKV6780">
        <v>0.00599343271040635</v>
      </c>
      <c r="WKW6780">
        <v>0.00512427383190033</v>
      </c>
      <c r="WKX6780">
        <v>0.00518969439264731</v>
      </c>
      <c r="WKY6780">
        <v>0.0052551149533943</v>
      </c>
      <c r="WKZ6780">
        <v>0.00532053551414128</v>
      </c>
      <c r="WLA6780">
        <v>0.00538595607488827</v>
      </c>
      <c r="WLB6780">
        <v>0.00545137663563526</v>
      </c>
      <c r="WLC6780">
        <v>0.00551679719638224</v>
      </c>
      <c r="WLD6780">
        <v>0.00558221775712923</v>
      </c>
      <c r="WLE6780">
        <v>0.00564763831787622</v>
      </c>
      <c r="WLF6780">
        <v>0.0057130588786232</v>
      </c>
      <c r="WLG6780">
        <v>0.00577847943937019</v>
      </c>
      <c r="WLH6780">
        <v>0.00584390000011717</v>
      </c>
      <c r="WLI6780">
        <v>0.00590932056086416</v>
      </c>
      <c r="WLJ6780">
        <v>0.0059833946349375</v>
      </c>
      <c r="WLK6780">
        <v>0.00513154278308417</v>
      </c>
      <c r="WLL6780">
        <v>0.00520561685715751</v>
      </c>
      <c r="WLM6780">
        <v>0.00527969093123085</v>
      </c>
      <c r="WLN6780">
        <v>0.00535376500530418</v>
      </c>
      <c r="WLO6780">
        <v>0.00542783907937752</v>
      </c>
      <c r="WLP6780">
        <v>0.00550191315345086</v>
      </c>
      <c r="WLQ6780">
        <v>0.0055759872275242</v>
      </c>
      <c r="WLR6780">
        <v>0.00565006130159753</v>
      </c>
      <c r="WLS6780">
        <v>0.00572413537567087</v>
      </c>
      <c r="WLT6780">
        <v>0.00579820944974421</v>
      </c>
      <c r="WLU6780">
        <v>0.00587228352381754</v>
      </c>
      <c r="WLV6780">
        <v>0.00594635759789088</v>
      </c>
      <c r="WLW6780">
        <v>0.00509450574603756</v>
      </c>
      <c r="WLX6780">
        <v>0.00516857982011089</v>
      </c>
      <c r="WLY6780">
        <v>0.00524265389418423</v>
      </c>
      <c r="WLZ6780">
        <v>0.00531672796825757</v>
      </c>
      <c r="WMA6780">
        <v>0.00539080204233091</v>
      </c>
      <c r="WMB6780">
        <v>0.00546487611640424</v>
      </c>
      <c r="WMC6780">
        <v>0.00553029667715123</v>
      </c>
      <c r="WMD6780">
        <v>0.00559571723789821</v>
      </c>
      <c r="WME6780">
        <v>0.0056611377986452</v>
      </c>
      <c r="WMF6780">
        <v>0.00572655835939219</v>
      </c>
      <c r="WMG6780">
        <v>0.00579197892013917</v>
      </c>
      <c r="WMH6780">
        <v>0.00585739948088616</v>
      </c>
      <c r="WMI6780">
        <v>0.00592282004163315</v>
      </c>
      <c r="WMJ6780">
        <v>0.00598824060238013</v>
      </c>
      <c r="WMK6780">
        <v>0.0051190817238741</v>
      </c>
      <c r="WML6780">
        <v>0.00518450228462109</v>
      </c>
      <c r="WMM6780">
        <v>0.00524992284536808</v>
      </c>
      <c r="WMN6780">
        <v>0.00531534340611506</v>
      </c>
      <c r="WMO6780">
        <v>0.00538076396686205</v>
      </c>
      <c r="WMP6780">
        <v>0.00544618452760904</v>
      </c>
      <c r="WMQ6780">
        <v>0.00551160508835602</v>
      </c>
      <c r="WMR6780">
        <v>0.00557702564910301</v>
      </c>
      <c r="WMS6780">
        <v>0.00564244620984999</v>
      </c>
      <c r="WMT6780">
        <v>0.00570786677059698</v>
      </c>
      <c r="WMU6780">
        <v>0.00576447054417872</v>
      </c>
      <c r="WMV6780">
        <v>0.00582107431776046</v>
      </c>
      <c r="WMW6780">
        <v>0.00587767809134221</v>
      </c>
      <c r="WMX6780">
        <v>0.00593428186492395</v>
      </c>
      <c r="WMY6780">
        <v>0.00599088563850569</v>
      </c>
      <c r="WMZ6780">
        <v>0.00510409318566917</v>
      </c>
      <c r="WNA6780">
        <v>0.00516069695925091</v>
      </c>
      <c r="WNB6780">
        <v>0.00521730073283266</v>
      </c>
      <c r="WNC6780">
        <v>0.0052739045064144</v>
      </c>
      <c r="WND6780">
        <v>0.00533050827999614</v>
      </c>
      <c r="WNE6780">
        <v>0.00538711205357788</v>
      </c>
      <c r="WNF6780">
        <v>0.00544371582715962</v>
      </c>
      <c r="WNG6780">
        <v>0.00550031960074137</v>
      </c>
      <c r="WNH6780">
        <v>0.00555692337432311</v>
      </c>
      <c r="WNI6780">
        <v>0.00561352714790485</v>
      </c>
      <c r="WNJ6780">
        <v>0.00567013092148659</v>
      </c>
      <c r="WNK6780">
        <v>0.00572673469506833</v>
      </c>
      <c r="WNL6780">
        <v>0.00578333846865007</v>
      </c>
      <c r="WNM6780">
        <v>0.00583994224223182</v>
      </c>
      <c r="WNN6780">
        <v>0.0059053628029788</v>
      </c>
      <c r="WNO6780">
        <v>0.00597078336372579</v>
      </c>
      <c r="WNP6780">
        <v>0.00510162448521976</v>
      </c>
      <c r="WNQ6780">
        <v>0.00516704504596675</v>
      </c>
      <c r="WNR6780">
        <v>0.00523246560671373</v>
      </c>
      <c r="WNS6780">
        <v>0.00529788616746072</v>
      </c>
      <c r="WNT6780">
        <v>0.00536330672820771</v>
      </c>
      <c r="WNU6780">
        <v>0.00542872728895469</v>
      </c>
      <c r="WNV6780">
        <v>0.00549414784970168</v>
      </c>
      <c r="WNW6780">
        <v>0.00555956841044866</v>
      </c>
      <c r="WNX6780">
        <v>0.00562498897119565</v>
      </c>
      <c r="WNY6780">
        <v>0.00569040953194264</v>
      </c>
      <c r="WNZ6780">
        <v>0.00575583009268962</v>
      </c>
      <c r="WOA6780">
        <v>0.00582125065343661</v>
      </c>
      <c r="WOB6780">
        <v>0.0058866712141836</v>
      </c>
      <c r="WOC6780">
        <v>0.00595209177493058</v>
      </c>
      <c r="WOD6780">
        <v>0.00508293289642455</v>
      </c>
      <c r="WOE6780">
        <v>0.00514835345717154</v>
      </c>
      <c r="WOF6780">
        <v>0.00521377401791853</v>
      </c>
      <c r="WOG6780">
        <v>0.00527919457866551</v>
      </c>
      <c r="WOH6780">
        <v>0.0053446151394125</v>
      </c>
      <c r="WOI6780">
        <v>0.00541003570015949</v>
      </c>
      <c r="WOJ6780">
        <v>0.00547545626090647</v>
      </c>
      <c r="WOK6780">
        <v>0.00554087682165346</v>
      </c>
      <c r="WOL6780">
        <v>0.00560629738240044</v>
      </c>
      <c r="WOM6780">
        <v>0.00567171794314743</v>
      </c>
      <c r="WON6780">
        <v>0.00573713850389442</v>
      </c>
      <c r="WOO6780">
        <v>0.0058025590646414</v>
      </c>
      <c r="WOP6780">
        <v>0.00586797962538839</v>
      </c>
      <c r="WOQ6780">
        <v>0.00593340018613538</v>
      </c>
      <c r="WOR6780">
        <v>0.00599882074688236</v>
      </c>
      <c r="WOS6780">
        <v>0.00512966186837633</v>
      </c>
      <c r="WOT6780">
        <v>0.00519508242912332</v>
      </c>
      <c r="WOU6780">
        <v>0.00526050298987031</v>
      </c>
      <c r="WOV6780">
        <v>0.00532592355061729</v>
      </c>
      <c r="WOW6780">
        <v>0.00539134411136428</v>
      </c>
      <c r="WOX6780">
        <v>0.00545676467211127</v>
      </c>
      <c r="WOY6780">
        <v>0.00552218523285825</v>
      </c>
      <c r="WOZ6780">
        <v>0.00558760579360524</v>
      </c>
      <c r="WPA6780">
        <v>0.00565302635435222</v>
      </c>
      <c r="WPB6780">
        <v>0.00571844691509921</v>
      </c>
      <c r="WPC6780">
        <v>0.0057838674758462</v>
      </c>
      <c r="WPD6780">
        <v>0.00584928803659318</v>
      </c>
      <c r="WPE6780">
        <v>0.00591470859734017</v>
      </c>
      <c r="WPF6780">
        <v>0.00598012915808715</v>
      </c>
      <c r="WPG6780">
        <v>0.00511097027958113</v>
      </c>
      <c r="WPH6780">
        <v>0.00517639084032811</v>
      </c>
      <c r="WPI6780">
        <v>0.0052418114010751</v>
      </c>
      <c r="WPJ6780">
        <v>0.00530723196182209</v>
      </c>
      <c r="WPK6780">
        <v>0.00537265252256907</v>
      </c>
      <c r="WPL6780">
        <v>0.00543807308331606</v>
      </c>
      <c r="WPM6780">
        <v>0.00550349364406304</v>
      </c>
      <c r="WPN6780">
        <v>0.00556891420481003</v>
      </c>
      <c r="WPO6780">
        <v>0.00563433476555702</v>
      </c>
      <c r="WPP6780">
        <v>0.005699755326304</v>
      </c>
      <c r="WPQ6780">
        <v>0.00576517588705099</v>
      </c>
      <c r="WPR6780">
        <v>0.00582177966063273</v>
      </c>
      <c r="WPS6780">
        <v>0.00587838343421447</v>
      </c>
      <c r="WPT6780">
        <v>0.00593498720779621</v>
      </c>
      <c r="WPU6780">
        <v>0.00599159098137796</v>
      </c>
      <c r="WPV6780">
        <v>0.00510479852854144</v>
      </c>
      <c r="WPW6780">
        <v>0.00516140230212318</v>
      </c>
      <c r="WPX6780">
        <v>0.00521800607570492</v>
      </c>
      <c r="WPY6780">
        <v>0.00527460984928667</v>
      </c>
      <c r="WPZ6780">
        <v>0.00533121362286841</v>
      </c>
      <c r="WQA6780">
        <v>0.00538781739645015</v>
      </c>
      <c r="WQB6780">
        <v>0.00544442117003189</v>
      </c>
      <c r="WQC6780">
        <v>0.00550102494361363</v>
      </c>
      <c r="WQD6780">
        <v>0.00555762871719537</v>
      </c>
      <c r="WQE6780">
        <v>0.00561423249077712</v>
      </c>
      <c r="WQF6780">
        <v>0.00567083626435886</v>
      </c>
      <c r="WQG6780">
        <v>0.0057274400379406</v>
      </c>
      <c r="WQH6780">
        <v>0.00578404381152234</v>
      </c>
      <c r="WQI6780">
        <v>0.00584064758510408</v>
      </c>
      <c r="WQJ6780">
        <v>0.00589725135868582</v>
      </c>
      <c r="WQK6780">
        <v>0.00596267191943281</v>
      </c>
      <c r="WQL6780">
        <v>0.00509351304092678</v>
      </c>
      <c r="WQM6780">
        <v>0.00515893360167377</v>
      </c>
      <c r="WQN6780">
        <v>0.00522435416242076</v>
      </c>
      <c r="WQO6780">
        <v>0.00528977472316774</v>
      </c>
      <c r="WQP6780">
        <v>0.00535519528391473</v>
      </c>
      <c r="WQQ6780">
        <v>0.00542061584466171</v>
      </c>
      <c r="WQR6780">
        <v>0.0054860364054087</v>
      </c>
      <c r="WQS6780">
        <v>0.00555145696615569</v>
      </c>
      <c r="WQT6780">
        <v>0.00561687752690267</v>
      </c>
      <c r="WQU6780">
        <v>0.00568229808764966</v>
      </c>
      <c r="WQV6780">
        <v>0.00574771864839665</v>
      </c>
      <c r="WQW6780">
        <v>0.00581313920914363</v>
      </c>
      <c r="WQX6780">
        <v>0.00587855976989062</v>
      </c>
      <c r="WQY6780">
        <v>0.0059439803306376</v>
      </c>
      <c r="WQZ6780">
        <v>0.00507482145213158</v>
      </c>
      <c r="WRA6780">
        <v>0.00514024201287856</v>
      </c>
      <c r="WRB6780">
        <v>0.00520566257362555</v>
      </c>
      <c r="WRC6780">
        <v>0.00527108313437254</v>
      </c>
      <c r="WRD6780">
        <v>0.00532768690795428</v>
      </c>
      <c r="WRE6780">
        <v>0.00538429068153602</v>
      </c>
      <c r="WRF6780">
        <v>0.00544089445511776</v>
      </c>
      <c r="WRG6780">
        <v>0.0054974982286995</v>
      </c>
      <c r="WRH6780">
        <v>0.00555410200228124</v>
      </c>
      <c r="WRI6780">
        <v>0.00561070577586299</v>
      </c>
      <c r="WRJ6780">
        <v>0.00566730954944473</v>
      </c>
      <c r="WRK6780">
        <v>0.00572391332302647</v>
      </c>
      <c r="WRL6780">
        <v>0.00578051709660821</v>
      </c>
      <c r="WRM6780">
        <v>0.00583712087018995</v>
      </c>
      <c r="WRN6780">
        <v>0.00589372464377169</v>
      </c>
      <c r="WRO6780">
        <v>0.00595032841735344</v>
      </c>
      <c r="WRP6780">
        <v>0.00506353596451692</v>
      </c>
      <c r="WRQ6780">
        <v>0.00512013973809866</v>
      </c>
      <c r="WRR6780">
        <v>0.0051767435116804</v>
      </c>
      <c r="WRS6780">
        <v>0.00523334728526215</v>
      </c>
      <c r="WRT6780">
        <v>0.00528995105884389</v>
      </c>
      <c r="WRU6780">
        <v>0.00534655483242563</v>
      </c>
      <c r="WRV6780">
        <v>0.00540315860600737</v>
      </c>
      <c r="WRW6780">
        <v>0.00545077765362322</v>
      </c>
      <c r="WRX6780">
        <v>0.00549839670123908</v>
      </c>
      <c r="WRY6780">
        <v>0.00554601574885493</v>
      </c>
      <c r="WRZ6780">
        <v>0.00559363479647079</v>
      </c>
      <c r="WSA6780">
        <v>0.00564125384408664</v>
      </c>
      <c r="WSB6780">
        <v>0.00568887289170249</v>
      </c>
      <c r="WSC6780">
        <v>0.00573649193931835</v>
      </c>
      <c r="WSD6780">
        <v>0.0057841109869342</v>
      </c>
      <c r="WSE6780">
        <v>0.00583173003455005</v>
      </c>
      <c r="WSF6780">
        <v>0.00587934908216591</v>
      </c>
      <c r="WSG6780">
        <v>0.00592696812978176</v>
      </c>
      <c r="WSH6780">
        <v>0.00597458717739761</v>
      </c>
      <c r="WSI6780">
        <v>0.00506982527262932</v>
      </c>
      <c r="WSJ6780">
        <v>0.00511744432024517</v>
      </c>
      <c r="WSK6780">
        <v>0.00516506336786103</v>
      </c>
      <c r="WSL6780">
        <v>0.00521268241547688</v>
      </c>
      <c r="WSM6780">
        <v>0.00526030146309274</v>
      </c>
      <c r="WSN6780">
        <v>0.00530792051070859</v>
      </c>
      <c r="WSO6780">
        <v>0.00535553955832444</v>
      </c>
      <c r="WSP6780">
        <v>0.00539400109678576</v>
      </c>
      <c r="WSQ6780">
        <v>0.00543246263524708</v>
      </c>
      <c r="WSR6780">
        <v>0.0054709241737084</v>
      </c>
      <c r="WSS6780">
        <v>0.00550938571216972</v>
      </c>
      <c r="WST6780">
        <v>0.00554784725063104</v>
      </c>
      <c r="WSU6780">
        <v>0.00558630878909236</v>
      </c>
      <c r="WSV6780">
        <v>0.00562477032755368</v>
      </c>
      <c r="WSW6780">
        <v>0.005663231866015</v>
      </c>
      <c r="WSX6780">
        <v>0.00570169340447632</v>
      </c>
      <c r="WSY6780">
        <v>0.00574015494293764</v>
      </c>
      <c r="WSZ6780">
        <v>0.00577861648139896</v>
      </c>
      <c r="WTA6780">
        <v>0.00581707801986028</v>
      </c>
      <c r="WTB6780">
        <v>0.0058555395583216</v>
      </c>
      <c r="WTC6780">
        <v>0.00589400109678292</v>
      </c>
      <c r="WTD6780">
        <v>0.00593246263524424</v>
      </c>
      <c r="WTE6780">
        <v>0.00597092417370556</v>
      </c>
      <c r="WTF6780">
        <v>0.0050478472506282</v>
      </c>
      <c r="WTG6780">
        <v>0.00508630878908952</v>
      </c>
      <c r="WTH6780">
        <v>0.00512477032755084</v>
      </c>
      <c r="WTI6780">
        <v>0.00515389654114347</v>
      </c>
      <c r="WTJ6780">
        <v>0.00518302275473611</v>
      </c>
      <c r="WTK6780">
        <v>0.00521214896832874</v>
      </c>
      <c r="WTL6780">
        <v>0.00524127518192137</v>
      </c>
      <c r="WTM6780">
        <v>0.00527040139551401</v>
      </c>
      <c r="WTN6780">
        <v>0.00529952760910664</v>
      </c>
      <c r="WTO6780">
        <v>0.00532865382269927</v>
      </c>
      <c r="WTP6780">
        <v>0.0053577800362919</v>
      </c>
      <c r="WTQ6780">
        <v>0.00538690624988454</v>
      </c>
      <c r="WTR6780">
        <v>0.00541603246347717</v>
      </c>
      <c r="WTS6780">
        <v>0.0054451586770698</v>
      </c>
      <c r="WTT6780">
        <v>0.00547428489066244</v>
      </c>
      <c r="WTU6780">
        <v>0.00550341110425507</v>
      </c>
      <c r="WTV6780">
        <v>0.0055325373178477</v>
      </c>
      <c r="WTW6780">
        <v>0.00556166353144034</v>
      </c>
      <c r="WTX6780">
        <v>0.00559078974503297</v>
      </c>
      <c r="WTY6780">
        <v>0.0056199159586256</v>
      </c>
      <c r="WTZ6780">
        <v>0.00564904217221824</v>
      </c>
      <c r="WUA6780">
        <v>0.00567816838581087</v>
      </c>
      <c r="WUB6780">
        <v>0.00569777622894902</v>
      </c>
      <c r="WUC6780">
        <v>0.00571738407208716</v>
      </c>
      <c r="WUD6780">
        <v>0.00573699191522531</v>
      </c>
      <c r="WUE6780">
        <v>0.00575659975836346</v>
      </c>
      <c r="WUF6780">
        <v>0.0057762076015016</v>
      </c>
      <c r="WUG6780">
        <v>0.00579581544463975</v>
      </c>
      <c r="WUH6780">
        <v>0.0058154232877779</v>
      </c>
      <c r="WUI6780">
        <v>0.00583503113091604</v>
      </c>
      <c r="WUJ6780">
        <v>0.00585463897405419</v>
      </c>
      <c r="WUK6780">
        <v>0.00587424681719233</v>
      </c>
      <c r="WUL6780">
        <v>0.00589385466033048</v>
      </c>
      <c r="WUM6780">
        <v>0.00591346250346863</v>
      </c>
      <c r="WUN6780">
        <v>0.00593307034660677</v>
      </c>
      <c r="WUO6780">
        <v>0.00595267818974492</v>
      </c>
      <c r="WUP6780">
        <v>0.00597228603288307</v>
      </c>
      <c r="WUQ6780">
        <v>0.00599189387602121</v>
      </c>
      <c r="WUR6780">
        <v>0.00503110956229751</v>
      </c>
      <c r="WUS6780">
        <v>0.00505071740543565</v>
      </c>
      <c r="WUT6780">
        <v>0.0050703252485738</v>
      </c>
      <c r="WUU6780">
        <v>0.00508993309171195</v>
      </c>
      <c r="WUV6780">
        <v>0.00511905930530458</v>
      </c>
      <c r="WUW6780">
        <v>0.00514818551889721</v>
      </c>
      <c r="WUX6780">
        <v>0.00517731173248985</v>
      </c>
      <c r="WUY6780">
        <v>0.00520643794608248</v>
      </c>
      <c r="WUZ6780">
        <v>0.00523556415967511</v>
      </c>
      <c r="WVA6780">
        <v>0.00526469037326775</v>
      </c>
      <c r="WVB6780">
        <v>0.00529381658686038</v>
      </c>
      <c r="WVC6780">
        <v>0.00532294280045301</v>
      </c>
      <c r="WVD6780">
        <v>0.00535206901404565</v>
      </c>
      <c r="WVE6780">
        <v>0.00538119522763828</v>
      </c>
      <c r="WVF6780">
        <v>0.00541032144123091</v>
      </c>
      <c r="WVG6780">
        <v>0.00543944765482355</v>
      </c>
      <c r="WVH6780">
        <v>0.00546857386841618</v>
      </c>
      <c r="WVI6780">
        <v>0.00549770008200881</v>
      </c>
      <c r="WVJ6780">
        <v>0.00552682629560144</v>
      </c>
      <c r="WVK6780">
        <v>0.00555595250919408</v>
      </c>
      <c r="WVL6780">
        <v>0.00558507872278671</v>
      </c>
      <c r="WVM6780">
        <v>0.00561420493637934</v>
      </c>
      <c r="WVN6780">
        <v>0.00564333114997198</v>
      </c>
      <c r="WVO6780">
        <v>0.0056817926884333</v>
      </c>
      <c r="WVP6780">
        <v>0.00572025422689462</v>
      </c>
      <c r="WVQ6780">
        <v>0.00575871576535594</v>
      </c>
      <c r="WVR6780">
        <v>0.00579717730381726</v>
      </c>
      <c r="WVS6780">
        <v>0.00583563884227858</v>
      </c>
      <c r="WVT6780">
        <v>0.0058741003807399</v>
      </c>
      <c r="WVU6780">
        <v>0.00591256191920122</v>
      </c>
      <c r="WVV6780">
        <v>0.00595102345766254</v>
      </c>
      <c r="WVW6780">
        <v>0.00598948499612386</v>
      </c>
      <c r="WVX6780">
        <v>0.0050664080730465</v>
      </c>
      <c r="WVY6780">
        <v>0.00510486961150782</v>
      </c>
      <c r="WVZ6780">
        <v>0.00514333114996914</v>
      </c>
      <c r="WWA6780">
        <v>0.00518179268843045</v>
      </c>
      <c r="WWB6780">
        <v>0.00522025422689177</v>
      </c>
      <c r="WWC6780">
        <v>0.00525871576535309</v>
      </c>
      <c r="WWD6780">
        <v>0.00529717730381441</v>
      </c>
      <c r="WWE6780">
        <v>0.00533563884227573</v>
      </c>
      <c r="WWF6780">
        <v>0.00537410038073705</v>
      </c>
      <c r="WWG6780">
        <v>0.00541256191919837</v>
      </c>
      <c r="WWH6780">
        <v>0.00545102345765969</v>
      </c>
      <c r="WWI6780">
        <v>0.00548948499612101</v>
      </c>
      <c r="WWJ6780">
        <v>0.00552794653458233</v>
      </c>
      <c r="WWK6780">
        <v>0.00556640807304365</v>
      </c>
      <c r="WWL6780">
        <v>0.00560486961150497</v>
      </c>
      <c r="WWM6780">
        <v>0.00564333114996629</v>
      </c>
      <c r="WWN6780">
        <v>0.00568179268842761</v>
      </c>
      <c r="WWO6780">
        <v>0.00572025422688893</v>
      </c>
      <c r="WWP6780">
        <v>0.00575871576535025</v>
      </c>
      <c r="WWQ6780">
        <v>0.00579717730381157</v>
      </c>
      <c r="WWR6780">
        <v>0.00583563884227289</v>
      </c>
      <c r="WWS6780">
        <v>0.00587410038073421</v>
      </c>
      <c r="WWT6780">
        <v>0.00591256191919553</v>
      </c>
      <c r="WWU6780">
        <v>0.00595102345765685</v>
      </c>
      <c r="WWV6780">
        <v>0.00598948499611817</v>
      </c>
      <c r="WWW6780">
        <v>0.00506640807304081</v>
      </c>
      <c r="WWX6780">
        <v>0.00510486961150213</v>
      </c>
      <c r="WWY6780">
        <v>0.00514333114996345</v>
      </c>
      <c r="WWZ6780">
        <v>0.00518179268842477</v>
      </c>
      <c r="WXA6780">
        <v>0.00522025422688609</v>
      </c>
      <c r="WXB6780">
        <v>0.00524938044047872</v>
      </c>
      <c r="WXC6780">
        <v>0.00527850665407136</v>
      </c>
      <c r="WXD6780">
        <v>0.00530763286766399</v>
      </c>
      <c r="WXE6780">
        <v>0.00533675908125662</v>
      </c>
      <c r="WXF6780">
        <v>0.00536588529484926</v>
      </c>
      <c r="WXG6780">
        <v>0.00539501150844189</v>
      </c>
      <c r="WXH6780">
        <v>0.00542413772203452</v>
      </c>
      <c r="WXI6780">
        <v>0.00545326393562716</v>
      </c>
      <c r="WXJ6780">
        <v>0.00548239014921979</v>
      </c>
      <c r="WXK6780">
        <v>0.00551151636281242</v>
      </c>
      <c r="WXL6780">
        <v>0.00554064257640506</v>
      </c>
      <c r="WXM6780">
        <v>0.00556976878999769</v>
      </c>
      <c r="WXN6780">
        <v>0.00559889500359032</v>
      </c>
      <c r="WXO6780">
        <v>0.00562802121718295</v>
      </c>
      <c r="WXP6780">
        <v>0.00565714743077559</v>
      </c>
      <c r="WXQ6780">
        <v>0.00568627364436822</v>
      </c>
      <c r="WXR6780">
        <v>0.00571539985796085</v>
      </c>
      <c r="WXS6780">
        <v>0.00574452607155349</v>
      </c>
      <c r="WXT6780">
        <v>0.00577365228514612</v>
      </c>
      <c r="WXU6780">
        <v>0.00579326012828427</v>
      </c>
      <c r="WXV6780">
        <v>0.00581286797142241</v>
      </c>
      <c r="WXW6780">
        <v>0.00583247581456056</v>
      </c>
      <c r="WXX6780">
        <v>0.00585208365769871</v>
      </c>
      <c r="WXY6780">
        <v>0.00587169150083685</v>
      </c>
      <c r="WXZ6780">
        <v>0.005891299343975</v>
      </c>
      <c r="WYA6780">
        <v>0.00591090718711315</v>
      </c>
      <c r="WYB6780">
        <v>0.00593051503025129</v>
      </c>
      <c r="WYC6780">
        <v>0.00595012287338944</v>
      </c>
      <c r="WYD6780">
        <v>0.00596973071652759</v>
      </c>
      <c r="WYE6780">
        <v>0.00598933855966573</v>
      </c>
      <c r="WYF6780">
        <v>0.00502855424594203</v>
      </c>
      <c r="WYG6780">
        <v>0.00504816208908017</v>
      </c>
      <c r="WYH6780">
        <v>0.00506776993221832</v>
      </c>
      <c r="WYI6780">
        <v>0.00508737777535647</v>
      </c>
      <c r="WYJ6780">
        <v>0.00510698561849461</v>
      </c>
      <c r="WYK6780">
        <v>0.00512659346163276</v>
      </c>
      <c r="WYL6780">
        <v>0.00514620130477091</v>
      </c>
      <c r="WYM6780">
        <v>0.00516580914790905</v>
      </c>
      <c r="WYN6780">
        <v>0.00519493536150169</v>
      </c>
      <c r="WYO6780">
        <v>0.00522406157509432</v>
      </c>
      <c r="WYP6780">
        <v>0.00525318778868695</v>
      </c>
      <c r="WYQ6780">
        <v>0.00528231400227958</v>
      </c>
      <c r="WYR6780">
        <v>0.00531144021587222</v>
      </c>
      <c r="WYS6780">
        <v>0.00534056642946485</v>
      </c>
      <c r="WYT6780">
        <v>0.00536969264305748</v>
      </c>
      <c r="WYU6780">
        <v>0.00539881885665012</v>
      </c>
      <c r="WYV6780">
        <v>0.00542794507024275</v>
      </c>
      <c r="WYW6780">
        <v>0.00545707128383538</v>
      </c>
      <c r="WYX6780">
        <v>0.00548619749742802</v>
      </c>
      <c r="WYY6780">
        <v>0.00551532371102065</v>
      </c>
      <c r="WYZ6780">
        <v>0.00554444992461328</v>
      </c>
      <c r="WZA6780">
        <v>0.00557357613820592</v>
      </c>
      <c r="WZB6780">
        <v>0.00560270235179855</v>
      </c>
      <c r="WZC6780">
        <v>0.00563182856539118</v>
      </c>
      <c r="WZD6780">
        <v>0.00566095477898382</v>
      </c>
      <c r="WZE6780">
        <v>0.00569008099257645</v>
      </c>
      <c r="WZF6780">
        <v>0.00571920720616908</v>
      </c>
      <c r="WZG6780">
        <v>0.00574833341976172</v>
      </c>
      <c r="WZH6780">
        <v>0.00576794126289986</v>
      </c>
      <c r="WZI6780">
        <v>0.00578754910603801</v>
      </c>
      <c r="WZJ6780">
        <v>0.00580715694917615</v>
      </c>
      <c r="WZK6780">
        <v>0.0058267647923143</v>
      </c>
      <c r="WZL6780">
        <v>0.00584637263545245</v>
      </c>
      <c r="WZM6780">
        <v>0.00586598047859059</v>
      </c>
      <c r="WZN6780">
        <v>0.00588558832172874</v>
      </c>
      <c r="WZO6780">
        <v>0.00590519616486689</v>
      </c>
      <c r="WZP6780">
        <v>0.00592480400800503</v>
      </c>
      <c r="WZQ6780">
        <v>0.00594441185114318</v>
      </c>
      <c r="WZR6780">
        <v>0.00596401969428133</v>
      </c>
      <c r="WZS6780">
        <v>0.00598362753741947</v>
      </c>
      <c r="WZT6780">
        <v>0.00502284322369577</v>
      </c>
      <c r="WZU6780">
        <v>0.00504245106683391</v>
      </c>
      <c r="WZV6780">
        <v>0.00506205890997206</v>
      </c>
      <c r="WZW6780">
        <v>0.00508166675311021</v>
      </c>
      <c r="WZX6780">
        <v>0.00510127459624835</v>
      </c>
      <c r="WZY6780">
        <v>0.0051208824393865</v>
      </c>
      <c r="WZZ6780">
        <v>0.00514049028252465</v>
      </c>
      <c r="XAA6780">
        <v>0.00516009812566279</v>
      </c>
      <c r="XAB6780">
        <v>0.00517970596880094</v>
      </c>
      <c r="XAC6780">
        <v>0.00519931381193909</v>
      </c>
      <c r="XAD6780">
        <v>0.00521892165507723</v>
      </c>
      <c r="XAE6780">
        <v>0.00523852949821538</v>
      </c>
      <c r="XAF6780">
        <v>0.00525813734135353</v>
      </c>
      <c r="XAG6780">
        <v>0.00527774518449167</v>
      </c>
      <c r="XAH6780">
        <v>0.00529735302762982</v>
      </c>
      <c r="XAI6780">
        <v>0.00531696087076797</v>
      </c>
      <c r="XAJ6780">
        <v>0.00533656871390611</v>
      </c>
      <c r="XAK6780">
        <v>0.00535617655704426</v>
      </c>
      <c r="XAL6780">
        <v>0.00537578440018241</v>
      </c>
      <c r="XAM6780">
        <v>0.00539539224332055</v>
      </c>
      <c r="XAN6780">
        <v>0.0054150000864587</v>
      </c>
      <c r="XAO6780">
        <v>0.00543460792959685</v>
      </c>
      <c r="XAP6780">
        <v>0.00545421577273499</v>
      </c>
      <c r="XAQ6780">
        <v>0.00547382361587314</v>
      </c>
      <c r="XAR6780">
        <v>0.00549343145901129</v>
      </c>
      <c r="XAS6780">
        <v>0.00551303930214943</v>
      </c>
      <c r="XAT6780">
        <v>0.00553264714528758</v>
      </c>
      <c r="XAU6780">
        <v>0.00556177335888021</v>
      </c>
      <c r="XAV6780">
        <v>0.00559089957247284</v>
      </c>
      <c r="XAW6780">
        <v>0.00562002578606548</v>
      </c>
      <c r="XAX6780">
        <v>0.00564915199965811</v>
      </c>
      <c r="XAY6780">
        <v>0.00567827821325074</v>
      </c>
      <c r="XAZ6780">
        <v>0.00570740442684338</v>
      </c>
      <c r="XBA6780">
        <v>0.00573653064043601</v>
      </c>
      <c r="XBB6780">
        <v>0.00576565685402864</v>
      </c>
      <c r="XBC6780">
        <v>0.00579478306762128</v>
      </c>
      <c r="XBD6780">
        <v>0.00582390928121391</v>
      </c>
      <c r="XBE6780">
        <v>0.00585303549480654</v>
      </c>
      <c r="XBF6780">
        <v>0.00588216170839918</v>
      </c>
      <c r="XBG6780">
        <v>0.00591128792199181</v>
      </c>
      <c r="XBH6780">
        <v>0.00594041413558444</v>
      </c>
      <c r="XBI6780">
        <v>0.00596954034917708</v>
      </c>
      <c r="XBJ6780">
        <v>0.00599866656276971</v>
      </c>
      <c r="XBK6780">
        <v>0.00505691898995498</v>
      </c>
      <c r="XBL6780">
        <v>0.00508604520354761</v>
      </c>
      <c r="XBM6780">
        <v>0.00511517141714024</v>
      </c>
      <c r="XBN6780">
        <v>0.00514429763073287</v>
      </c>
      <c r="XBO6780">
        <v>0.00517342384432551</v>
      </c>
      <c r="XBP6780">
        <v>0.00520255005791814</v>
      </c>
      <c r="XBQ6780">
        <v>0.00523167627151077</v>
      </c>
      <c r="XBR6780">
        <v>0.00526080248510341</v>
      </c>
      <c r="XBS6780">
        <v>0.00528992869869604</v>
      </c>
      <c r="XBT6780">
        <v>0.00531905491228867</v>
      </c>
      <c r="XBU6780">
        <v>0.00534818112588131</v>
      </c>
      <c r="XBV6780">
        <v>0.00537730733947394</v>
      </c>
      <c r="XBW6780">
        <v>0.00540643355306657</v>
      </c>
      <c r="XBX6780">
        <v>0.00543555976665921</v>
      </c>
      <c r="XBY6780">
        <v>0.00546468598025184</v>
      </c>
      <c r="XBZ6780">
        <v>0.00549381219384447</v>
      </c>
      <c r="XCA6780">
        <v>0.00552293840743711</v>
      </c>
      <c r="XCB6780">
        <v>0.00555206462102974</v>
      </c>
      <c r="XCC6780">
        <v>0.00558119083462237</v>
      </c>
      <c r="XCD6780">
        <v>0.005610317048215</v>
      </c>
      <c r="XCE6780">
        <v>0.00563944326180764</v>
      </c>
      <c r="XCF6780">
        <v>0.00566856947540027</v>
      </c>
      <c r="XCG6780">
        <v>0.0056976956889929</v>
      </c>
      <c r="XCH6780">
        <v>0.00572682190258554</v>
      </c>
      <c r="XCI6780">
        <v>0.00575594811617817</v>
      </c>
      <c r="XCJ6780">
        <v>0.0057850743297708</v>
      </c>
      <c r="XCK6780">
        <v>0.00581420054336344</v>
      </c>
      <c r="XCL6780">
        <v>0.00584332675695607</v>
      </c>
      <c r="XCM6780">
        <v>0.0058724529705487</v>
      </c>
      <c r="XCN6780">
        <v>0.00590157918414134</v>
      </c>
      <c r="XCO6780">
        <v>0.00593070539773397</v>
      </c>
      <c r="XCP6780">
        <v>0.0059598316113266</v>
      </c>
      <c r="XCQ6780">
        <v>0.00598895782491924</v>
      </c>
      <c r="XCR6780">
        <v>0.0050472102521045</v>
      </c>
      <c r="XCS6780">
        <v>0.00507633646569714</v>
      </c>
      <c r="XCT6780">
        <v>0.00510546267928977</v>
      </c>
      <c r="XCU6780">
        <v>0.0051345888928824</v>
      </c>
      <c r="XCV6780">
        <v>0.00516371510647503</v>
      </c>
      <c r="XCW6780">
        <v>0.00519284132006767</v>
      </c>
      <c r="XCX6780">
        <v>0.0052219675336603</v>
      </c>
      <c r="XCY6780">
        <v>0.00525109374725293</v>
      </c>
      <c r="XCZ6780">
        <v>0.00528021996084557</v>
      </c>
      <c r="XDA6780">
        <v>0.00531868149930689</v>
      </c>
      <c r="XDB6780">
        <v>0.00535714303776821</v>
      </c>
      <c r="XDC6780">
        <v>0.00539560457622953</v>
      </c>
      <c r="XDD6780">
        <v>0.00543406611469085</v>
      </c>
      <c r="XDE6780">
        <v>0.00547252765315217</v>
      </c>
      <c r="XDF6780">
        <v>0.00551098919161349</v>
      </c>
      <c r="XDG6780">
        <v>0.00554945073007481</v>
      </c>
      <c r="XDH6780">
        <v>0.00558791226853613</v>
      </c>
      <c r="XDI6780">
        <v>0.00562637380699745</v>
      </c>
      <c r="XDJ6780">
        <v>0.00566483534545877</v>
      </c>
      <c r="XDK6780">
        <v>0.00570329688392009</v>
      </c>
      <c r="XDL6780">
        <v>0.00574175842238141</v>
      </c>
      <c r="XDM6780">
        <v>0.00578021996084273</v>
      </c>
      <c r="XDN6780">
        <v>0.00581868149930404</v>
      </c>
      <c r="XDO6780">
        <v>0.00585714303776536</v>
      </c>
      <c r="XDP6780">
        <v>0.00589560457622668</v>
      </c>
      <c r="XDQ6780">
        <v>0.005934066114688</v>
      </c>
      <c r="XDR6780">
        <v>0.00597252765314932</v>
      </c>
      <c r="XDS6780">
        <v>0.00504945073007196</v>
      </c>
      <c r="XDT6780">
        <v>0.00508791226853328</v>
      </c>
      <c r="XDU6780">
        <v>0.0051263738069946</v>
      </c>
      <c r="XDV6780">
        <v>0.00516483534545592</v>
      </c>
      <c r="XDW6780">
        <v>0.00520329688391724</v>
      </c>
      <c r="XDX6780">
        <v>0.00524175842237856</v>
      </c>
      <c r="XDY6780">
        <v>0.00528021996083988</v>
      </c>
      <c r="XDZ6780">
        <v>0.0053186814993012</v>
      </c>
      <c r="XEA6780">
        <v>0.00535714303776252</v>
      </c>
      <c r="XEB6780">
        <v>0.00539560457622384</v>
      </c>
      <c r="XEC6780">
        <v>0.00543406611468516</v>
      </c>
      <c r="XED6780">
        <v>0.00547252765314648</v>
      </c>
      <c r="XEE6780">
        <v>0.0055109891916078</v>
      </c>
      <c r="XEF6780">
        <v>0.00554945073006912</v>
      </c>
      <c r="XEG6780">
        <v>0.00558791226853044</v>
      </c>
      <c r="XEH6780">
        <v>0.00562637380699176</v>
      </c>
      <c r="XEI6780">
        <v>0.00566483534545308</v>
      </c>
      <c r="XEJ6780">
        <v>0.0057032968839144</v>
      </c>
      <c r="XEK6780">
        <v>0.00574175842237572</v>
      </c>
      <c r="XEL6780">
        <v>0.00578021996083704</v>
      </c>
      <c r="XEM6780">
        <v>0.00581868149929836</v>
      </c>
      <c r="XEN6780">
        <v>0.00584780771289099</v>
      </c>
      <c r="XEO6780">
        <v>0.00587693392648363</v>
      </c>
      <c r="XEP6780">
        <v>0.00590606014007626</v>
      </c>
      <c r="XEQ6780">
        <v>0.00593518635366889</v>
      </c>
      <c r="XER6780">
        <v>0.00596431256726153</v>
      </c>
      <c r="XES6780">
        <v>0.00599343878085416</v>
      </c>
      <c r="XET6780">
        <v>0.00505169120803943</v>
      </c>
      <c r="XEU6780">
        <v>0.00508081742163206</v>
      </c>
      <c r="XEV6780">
        <v>0.00510994363522469</v>
      </c>
      <c r="XEW6780">
        <v>0.00513906984881733</v>
      </c>
      <c r="XEX6780">
        <v>0.00516819606240996</v>
      </c>
      <c r="XEY6780">
        <v>0.00519732227600259</v>
      </c>
      <c r="XEZ6780">
        <v>0.00522644848959523</v>
      </c>
      <c r="XFA6780">
        <v>0.00525557470318786</v>
      </c>
      <c r="XFB6780">
        <v>0.00528470091678049</v>
      </c>
      <c r="XFC6780">
        <v>0.00531382713037312</v>
      </c>
      <c r="XFD6780">
        <v>0.00534295334396576</v>
      </c>
    </row>
    <row r="6781" spans="1:16384">
      <c r="A6781" t="s">
        <v>32</v>
      </c>
      <c r="B6781" t="s">
        <v>33</v>
      </c>
      <c r="C6781">
        <v>1</v>
      </c>
      <c r="D6781">
        <v>2</v>
      </c>
      <c r="E6781">
        <v>3</v>
      </c>
      <c r="F6781">
        <v>4</v>
      </c>
      <c r="G6781">
        <v>5</v>
      </c>
      <c r="H6781">
        <v>6</v>
      </c>
      <c r="I6781">
        <v>7</v>
      </c>
      <c r="J6781">
        <v>8</v>
      </c>
      <c r="K6781">
        <v>9</v>
      </c>
      <c r="L6781">
        <v>10</v>
      </c>
      <c r="M6781">
        <v>11</v>
      </c>
      <c r="N6781">
        <v>12</v>
      </c>
      <c r="O6781">
        <v>13</v>
      </c>
      <c r="P6781">
        <v>14</v>
      </c>
      <c r="Q6781">
        <v>15</v>
      </c>
      <c r="R6781">
        <v>16</v>
      </c>
      <c r="S6781">
        <v>17</v>
      </c>
      <c r="T6781">
        <v>18</v>
      </c>
      <c r="U6781">
        <v>19</v>
      </c>
      <c r="V6781">
        <v>20</v>
      </c>
      <c r="W6781">
        <v>21</v>
      </c>
      <c r="X6781">
        <v>22</v>
      </c>
      <c r="Y6781">
        <v>23</v>
      </c>
      <c r="Z6781">
        <v>24</v>
      </c>
      <c r="AA6781">
        <v>25</v>
      </c>
      <c r="AB6781">
        <v>26</v>
      </c>
      <c r="AC6781">
        <v>27</v>
      </c>
      <c r="AD6781">
        <v>28</v>
      </c>
      <c r="AE6781">
        <v>29</v>
      </c>
      <c r="AF6781">
        <v>30</v>
      </c>
      <c r="AG6781">
        <v>31</v>
      </c>
      <c r="AH6781">
        <v>32</v>
      </c>
      <c r="AI6781">
        <v>33</v>
      </c>
      <c r="AJ6781">
        <v>34</v>
      </c>
      <c r="AK6781">
        <v>35</v>
      </c>
      <c r="AL6781">
        <v>36</v>
      </c>
      <c r="AM6781">
        <v>37</v>
      </c>
      <c r="AN6781">
        <v>38</v>
      </c>
      <c r="AO6781">
        <v>39</v>
      </c>
      <c r="AP6781">
        <v>40</v>
      </c>
      <c r="AQ6781">
        <v>41</v>
      </c>
      <c r="AR6781">
        <v>42</v>
      </c>
      <c r="AS6781">
        <v>43</v>
      </c>
      <c r="AT6781">
        <v>44</v>
      </c>
      <c r="AU6781">
        <v>45</v>
      </c>
      <c r="AV6781">
        <v>46</v>
      </c>
      <c r="AW6781">
        <v>47</v>
      </c>
      <c r="AX6781">
        <v>48</v>
      </c>
      <c r="AY6781">
        <v>49</v>
      </c>
      <c r="AZ6781">
        <v>50</v>
      </c>
      <c r="BA6781">
        <v>51</v>
      </c>
      <c r="BB6781">
        <v>52</v>
      </c>
      <c r="BC6781">
        <v>53</v>
      </c>
      <c r="BD6781">
        <v>54</v>
      </c>
      <c r="BE6781">
        <v>55</v>
      </c>
      <c r="BF6781">
        <v>56</v>
      </c>
      <c r="BG6781">
        <v>57</v>
      </c>
      <c r="BH6781">
        <v>58</v>
      </c>
      <c r="BI6781">
        <v>59</v>
      </c>
      <c r="BJ6781">
        <v>60</v>
      </c>
      <c r="BK6781">
        <v>61</v>
      </c>
      <c r="BL6781">
        <v>62</v>
      </c>
      <c r="BM6781">
        <v>63</v>
      </c>
      <c r="BN6781">
        <v>64</v>
      </c>
      <c r="BO6781">
        <v>65</v>
      </c>
      <c r="BP6781">
        <v>66</v>
      </c>
      <c r="BQ6781">
        <v>67</v>
      </c>
      <c r="BR6781">
        <v>68</v>
      </c>
      <c r="BS6781">
        <v>69</v>
      </c>
      <c r="BT6781">
        <v>70</v>
      </c>
      <c r="BU6781">
        <v>71</v>
      </c>
      <c r="BV6781">
        <v>72</v>
      </c>
      <c r="BW6781">
        <v>73</v>
      </c>
      <c r="BX6781">
        <v>74</v>
      </c>
      <c r="BY6781">
        <v>75</v>
      </c>
      <c r="BZ6781">
        <v>76</v>
      </c>
      <c r="CA6781">
        <v>77</v>
      </c>
      <c r="CB6781">
        <v>78</v>
      </c>
      <c r="CC6781">
        <v>79</v>
      </c>
      <c r="CD6781">
        <v>80</v>
      </c>
      <c r="CE6781">
        <v>81</v>
      </c>
      <c r="CF6781">
        <v>82</v>
      </c>
      <c r="CG6781">
        <v>83</v>
      </c>
      <c r="CH6781">
        <v>84</v>
      </c>
      <c r="CI6781">
        <v>85</v>
      </c>
      <c r="CJ6781">
        <v>86</v>
      </c>
      <c r="CK6781">
        <v>87</v>
      </c>
      <c r="CL6781">
        <v>88</v>
      </c>
      <c r="CM6781">
        <v>89</v>
      </c>
      <c r="CN6781">
        <v>90</v>
      </c>
      <c r="CO6781">
        <v>91</v>
      </c>
      <c r="CP6781">
        <v>92</v>
      </c>
      <c r="CQ6781">
        <v>93</v>
      </c>
      <c r="CR6781">
        <v>94</v>
      </c>
      <c r="CS6781">
        <v>95</v>
      </c>
      <c r="CT6781">
        <v>96</v>
      </c>
      <c r="CU6781">
        <v>97</v>
      </c>
      <c r="CV6781">
        <v>98</v>
      </c>
      <c r="CW6781">
        <v>99</v>
      </c>
      <c r="CX6781">
        <v>100</v>
      </c>
      <c r="CY6781">
        <v>101</v>
      </c>
      <c r="CZ6781">
        <v>102</v>
      </c>
      <c r="DA6781">
        <v>103</v>
      </c>
      <c r="DB6781">
        <v>104</v>
      </c>
      <c r="DC6781">
        <v>105</v>
      </c>
      <c r="DD6781">
        <v>106</v>
      </c>
      <c r="DE6781">
        <v>107</v>
      </c>
      <c r="DF6781">
        <v>108</v>
      </c>
      <c r="DG6781">
        <v>109</v>
      </c>
      <c r="DH6781">
        <v>110</v>
      </c>
      <c r="DI6781">
        <v>111</v>
      </c>
      <c r="DJ6781">
        <v>112</v>
      </c>
      <c r="DK6781">
        <v>113</v>
      </c>
      <c r="DL6781">
        <v>114</v>
      </c>
      <c r="DM6781">
        <v>115</v>
      </c>
      <c r="DN6781">
        <v>116</v>
      </c>
      <c r="DO6781">
        <v>117</v>
      </c>
      <c r="DP6781">
        <v>118</v>
      </c>
      <c r="DQ6781">
        <v>119</v>
      </c>
      <c r="DR6781">
        <v>120</v>
      </c>
      <c r="DS6781">
        <v>121</v>
      </c>
      <c r="DT6781">
        <v>122</v>
      </c>
      <c r="DU6781">
        <v>123</v>
      </c>
      <c r="DV6781">
        <v>124</v>
      </c>
      <c r="DW6781">
        <v>125</v>
      </c>
      <c r="DX6781">
        <v>126</v>
      </c>
      <c r="DY6781">
        <v>127</v>
      </c>
      <c r="DZ6781">
        <v>128</v>
      </c>
      <c r="EA6781">
        <v>129</v>
      </c>
      <c r="EB6781">
        <v>130</v>
      </c>
      <c r="EC6781">
        <v>131</v>
      </c>
      <c r="ED6781">
        <v>132</v>
      </c>
      <c r="EE6781">
        <v>133</v>
      </c>
      <c r="EF6781">
        <v>134</v>
      </c>
      <c r="EG6781">
        <v>135</v>
      </c>
      <c r="EH6781">
        <v>136</v>
      </c>
      <c r="EI6781">
        <v>137</v>
      </c>
      <c r="EJ6781">
        <v>138</v>
      </c>
      <c r="EK6781">
        <v>139</v>
      </c>
      <c r="EL6781">
        <v>140</v>
      </c>
      <c r="EM6781">
        <v>141</v>
      </c>
      <c r="EN6781">
        <v>142</v>
      </c>
      <c r="EO6781">
        <v>143</v>
      </c>
      <c r="EP6781">
        <v>144</v>
      </c>
      <c r="EQ6781">
        <v>145</v>
      </c>
      <c r="ER6781">
        <v>146</v>
      </c>
      <c r="ES6781">
        <v>147</v>
      </c>
      <c r="ET6781">
        <v>148</v>
      </c>
      <c r="EU6781">
        <v>149</v>
      </c>
      <c r="EV6781">
        <v>150</v>
      </c>
      <c r="EW6781">
        <v>151</v>
      </c>
      <c r="EX6781">
        <v>152</v>
      </c>
      <c r="EY6781">
        <v>153</v>
      </c>
      <c r="EZ6781">
        <v>154</v>
      </c>
      <c r="FA6781">
        <v>155</v>
      </c>
      <c r="FB6781">
        <v>156</v>
      </c>
      <c r="FC6781">
        <v>157</v>
      </c>
      <c r="FD6781">
        <v>158</v>
      </c>
      <c r="FE6781">
        <v>159</v>
      </c>
      <c r="FF6781">
        <v>160</v>
      </c>
      <c r="FG6781">
        <v>161</v>
      </c>
      <c r="FH6781">
        <v>162</v>
      </c>
      <c r="FI6781">
        <v>163</v>
      </c>
      <c r="FJ6781">
        <v>164</v>
      </c>
      <c r="FK6781">
        <v>165</v>
      </c>
      <c r="FL6781">
        <v>166</v>
      </c>
      <c r="FM6781">
        <v>167</v>
      </c>
      <c r="FN6781">
        <v>168</v>
      </c>
      <c r="FO6781">
        <v>169</v>
      </c>
      <c r="FP6781">
        <v>170</v>
      </c>
      <c r="FQ6781">
        <v>171</v>
      </c>
      <c r="FR6781">
        <v>172</v>
      </c>
      <c r="FS6781">
        <v>173</v>
      </c>
      <c r="FT6781">
        <v>174</v>
      </c>
      <c r="FU6781">
        <v>175</v>
      </c>
      <c r="FV6781">
        <v>176</v>
      </c>
      <c r="FW6781">
        <v>177</v>
      </c>
      <c r="FX6781">
        <v>178</v>
      </c>
      <c r="FY6781">
        <v>179</v>
      </c>
      <c r="FZ6781">
        <v>180</v>
      </c>
      <c r="GA6781">
        <v>181</v>
      </c>
      <c r="GB6781">
        <v>182</v>
      </c>
      <c r="GC6781">
        <v>183</v>
      </c>
      <c r="GD6781">
        <v>184</v>
      </c>
      <c r="GE6781">
        <v>185</v>
      </c>
      <c r="GF6781">
        <v>186</v>
      </c>
      <c r="GG6781">
        <v>187</v>
      </c>
      <c r="GH6781">
        <v>188</v>
      </c>
      <c r="GI6781">
        <v>189</v>
      </c>
      <c r="GJ6781">
        <v>190</v>
      </c>
      <c r="GK6781">
        <v>191</v>
      </c>
      <c r="GL6781">
        <v>192</v>
      </c>
      <c r="GM6781">
        <v>193</v>
      </c>
      <c r="GN6781">
        <v>194</v>
      </c>
      <c r="GO6781">
        <v>195</v>
      </c>
      <c r="GP6781">
        <v>196</v>
      </c>
      <c r="GQ6781">
        <v>197</v>
      </c>
      <c r="GR6781">
        <v>198</v>
      </c>
      <c r="GS6781">
        <v>199</v>
      </c>
      <c r="GT6781">
        <v>200</v>
      </c>
      <c r="GU6781">
        <v>201</v>
      </c>
      <c r="GV6781">
        <v>202</v>
      </c>
      <c r="GW6781">
        <v>203</v>
      </c>
      <c r="GX6781">
        <v>204</v>
      </c>
      <c r="GY6781">
        <v>205</v>
      </c>
      <c r="GZ6781">
        <v>206</v>
      </c>
      <c r="HA6781">
        <v>207</v>
      </c>
      <c r="HB6781">
        <v>208</v>
      </c>
      <c r="HC6781">
        <v>209</v>
      </c>
      <c r="HD6781">
        <v>210</v>
      </c>
      <c r="HE6781">
        <v>211</v>
      </c>
      <c r="HF6781">
        <v>212</v>
      </c>
      <c r="HG6781">
        <v>213</v>
      </c>
      <c r="HH6781">
        <v>214</v>
      </c>
      <c r="HI6781">
        <v>215</v>
      </c>
      <c r="HJ6781">
        <v>216</v>
      </c>
      <c r="HK6781">
        <v>217</v>
      </c>
      <c r="HL6781">
        <v>218</v>
      </c>
      <c r="HM6781">
        <v>219</v>
      </c>
      <c r="HN6781">
        <v>220</v>
      </c>
      <c r="HO6781">
        <v>221</v>
      </c>
      <c r="HP6781">
        <v>222</v>
      </c>
      <c r="HQ6781">
        <v>223</v>
      </c>
      <c r="HR6781">
        <v>224</v>
      </c>
      <c r="HS6781">
        <v>225</v>
      </c>
      <c r="HT6781">
        <v>226</v>
      </c>
      <c r="HU6781">
        <v>227</v>
      </c>
      <c r="HV6781">
        <v>228</v>
      </c>
      <c r="HW6781">
        <v>229</v>
      </c>
      <c r="HX6781">
        <v>230</v>
      </c>
      <c r="HY6781">
        <v>231</v>
      </c>
      <c r="HZ6781">
        <v>232</v>
      </c>
      <c r="IA6781">
        <v>233</v>
      </c>
      <c r="IB6781">
        <v>234</v>
      </c>
      <c r="IC6781">
        <v>235</v>
      </c>
      <c r="ID6781">
        <v>236</v>
      </c>
      <c r="IE6781">
        <v>237</v>
      </c>
      <c r="IF6781">
        <v>238</v>
      </c>
      <c r="IG6781">
        <v>239</v>
      </c>
      <c r="IH6781">
        <v>240</v>
      </c>
      <c r="II6781">
        <v>241</v>
      </c>
      <c r="IJ6781">
        <v>242</v>
      </c>
      <c r="IK6781">
        <v>243</v>
      </c>
      <c r="IL6781">
        <v>244</v>
      </c>
      <c r="IM6781">
        <v>245</v>
      </c>
      <c r="IN6781">
        <v>246</v>
      </c>
      <c r="IO6781">
        <v>247</v>
      </c>
      <c r="IP6781">
        <v>248</v>
      </c>
      <c r="IQ6781">
        <v>249</v>
      </c>
      <c r="IR6781">
        <v>250</v>
      </c>
      <c r="IS6781">
        <v>251</v>
      </c>
      <c r="IT6781">
        <v>252</v>
      </c>
      <c r="IU6781">
        <v>253</v>
      </c>
      <c r="IV6781">
        <v>254</v>
      </c>
      <c r="IW6781">
        <v>255</v>
      </c>
      <c r="IX6781">
        <v>256</v>
      </c>
      <c r="IY6781">
        <v>257</v>
      </c>
      <c r="IZ6781">
        <v>258</v>
      </c>
      <c r="JA6781">
        <v>259</v>
      </c>
      <c r="JB6781">
        <v>260</v>
      </c>
      <c r="JC6781">
        <v>261</v>
      </c>
      <c r="JD6781">
        <v>262</v>
      </c>
      <c r="JE6781">
        <v>263</v>
      </c>
      <c r="JF6781">
        <v>264</v>
      </c>
      <c r="JG6781">
        <v>265</v>
      </c>
      <c r="JH6781">
        <v>266</v>
      </c>
      <c r="JI6781">
        <v>267</v>
      </c>
      <c r="JJ6781">
        <v>268</v>
      </c>
      <c r="JK6781">
        <v>269</v>
      </c>
      <c r="JL6781">
        <v>270</v>
      </c>
      <c r="JM6781">
        <v>271</v>
      </c>
      <c r="JN6781">
        <v>272</v>
      </c>
      <c r="JO6781">
        <v>273</v>
      </c>
      <c r="JP6781">
        <v>274</v>
      </c>
      <c r="JQ6781">
        <v>275</v>
      </c>
      <c r="JR6781">
        <v>276</v>
      </c>
      <c r="JS6781">
        <v>277</v>
      </c>
      <c r="JT6781">
        <v>278</v>
      </c>
      <c r="JU6781">
        <v>279</v>
      </c>
      <c r="JV6781">
        <v>280</v>
      </c>
      <c r="JW6781">
        <v>281</v>
      </c>
      <c r="JX6781">
        <v>282</v>
      </c>
      <c r="JY6781">
        <v>283</v>
      </c>
      <c r="JZ6781">
        <v>284</v>
      </c>
      <c r="KA6781">
        <v>285</v>
      </c>
      <c r="KB6781">
        <v>286</v>
      </c>
      <c r="KC6781">
        <v>287</v>
      </c>
      <c r="KD6781">
        <v>288</v>
      </c>
      <c r="KE6781">
        <v>289</v>
      </c>
      <c r="KF6781">
        <v>290</v>
      </c>
      <c r="KG6781">
        <v>291</v>
      </c>
      <c r="KH6781">
        <v>292</v>
      </c>
      <c r="KI6781">
        <v>293</v>
      </c>
      <c r="KJ6781">
        <v>294</v>
      </c>
      <c r="KK6781">
        <v>295</v>
      </c>
      <c r="KL6781">
        <v>296</v>
      </c>
      <c r="KM6781">
        <v>297</v>
      </c>
      <c r="KN6781">
        <v>298</v>
      </c>
      <c r="KO6781">
        <v>299</v>
      </c>
      <c r="KP6781">
        <v>300</v>
      </c>
      <c r="KQ6781">
        <v>301</v>
      </c>
      <c r="KR6781">
        <v>302</v>
      </c>
      <c r="KS6781">
        <v>303</v>
      </c>
      <c r="KT6781">
        <v>304</v>
      </c>
      <c r="KU6781">
        <v>305</v>
      </c>
      <c r="KV6781">
        <v>306</v>
      </c>
      <c r="KW6781">
        <v>307</v>
      </c>
      <c r="KX6781">
        <v>308</v>
      </c>
      <c r="KY6781">
        <v>309</v>
      </c>
      <c r="KZ6781">
        <v>310</v>
      </c>
      <c r="LA6781">
        <v>311</v>
      </c>
      <c r="LB6781">
        <v>312</v>
      </c>
      <c r="LC6781">
        <v>313</v>
      </c>
      <c r="LD6781">
        <v>314</v>
      </c>
      <c r="LE6781">
        <v>315</v>
      </c>
      <c r="LF6781">
        <v>316</v>
      </c>
      <c r="LG6781">
        <v>317</v>
      </c>
      <c r="LH6781">
        <v>318</v>
      </c>
      <c r="LI6781">
        <v>319</v>
      </c>
      <c r="LJ6781">
        <v>320</v>
      </c>
      <c r="LK6781">
        <v>321</v>
      </c>
      <c r="LL6781">
        <v>322</v>
      </c>
      <c r="LM6781">
        <v>323</v>
      </c>
      <c r="LN6781">
        <v>324</v>
      </c>
      <c r="LO6781">
        <v>325</v>
      </c>
      <c r="LP6781">
        <v>326</v>
      </c>
      <c r="LQ6781">
        <v>327</v>
      </c>
      <c r="LR6781">
        <v>328</v>
      </c>
      <c r="LS6781">
        <v>329</v>
      </c>
      <c r="LT6781">
        <v>330</v>
      </c>
      <c r="LU6781">
        <v>331</v>
      </c>
      <c r="LV6781">
        <v>332</v>
      </c>
      <c r="LW6781">
        <v>333</v>
      </c>
      <c r="LX6781">
        <v>334</v>
      </c>
      <c r="LY6781">
        <v>335</v>
      </c>
      <c r="LZ6781">
        <v>336</v>
      </c>
      <c r="MA6781">
        <v>337</v>
      </c>
      <c r="MB6781">
        <v>338</v>
      </c>
      <c r="MC6781">
        <v>339</v>
      </c>
      <c r="MD6781">
        <v>340</v>
      </c>
      <c r="ME6781">
        <v>341</v>
      </c>
      <c r="MF6781">
        <v>342</v>
      </c>
      <c r="MG6781">
        <v>343</v>
      </c>
      <c r="MH6781">
        <v>344</v>
      </c>
      <c r="MI6781">
        <v>345</v>
      </c>
      <c r="MJ6781">
        <v>346</v>
      </c>
      <c r="MK6781">
        <v>347</v>
      </c>
      <c r="ML6781">
        <v>348</v>
      </c>
      <c r="MM6781">
        <v>349</v>
      </c>
      <c r="MN6781">
        <v>350</v>
      </c>
      <c r="MO6781">
        <v>351</v>
      </c>
      <c r="MP6781">
        <v>352</v>
      </c>
      <c r="MQ6781">
        <v>353</v>
      </c>
      <c r="MR6781">
        <v>354</v>
      </c>
      <c r="MS6781">
        <v>355</v>
      </c>
      <c r="MT6781">
        <v>356</v>
      </c>
      <c r="MU6781">
        <v>357</v>
      </c>
      <c r="MV6781">
        <v>358</v>
      </c>
      <c r="MW6781">
        <v>359</v>
      </c>
      <c r="MX6781">
        <v>360</v>
      </c>
      <c r="MY6781">
        <v>361</v>
      </c>
      <c r="MZ6781">
        <v>362</v>
      </c>
      <c r="NA6781">
        <v>363</v>
      </c>
      <c r="NB6781">
        <v>364</v>
      </c>
      <c r="NC6781">
        <v>365</v>
      </c>
      <c r="ND6781">
        <v>366</v>
      </c>
      <c r="NE6781">
        <v>367</v>
      </c>
      <c r="NF6781">
        <v>368</v>
      </c>
      <c r="NG6781">
        <v>369</v>
      </c>
      <c r="NH6781">
        <v>370</v>
      </c>
      <c r="NI6781">
        <v>371</v>
      </c>
      <c r="NJ6781">
        <v>372</v>
      </c>
      <c r="NK6781">
        <v>373</v>
      </c>
      <c r="NL6781">
        <v>374</v>
      </c>
      <c r="NM6781">
        <v>375</v>
      </c>
      <c r="NN6781">
        <v>376</v>
      </c>
      <c r="NO6781">
        <v>377</v>
      </c>
      <c r="NP6781">
        <v>378</v>
      </c>
      <c r="NQ6781">
        <v>379</v>
      </c>
      <c r="NR6781">
        <v>380</v>
      </c>
      <c r="NS6781">
        <v>381</v>
      </c>
      <c r="NT6781">
        <v>382</v>
      </c>
      <c r="NU6781">
        <v>383</v>
      </c>
      <c r="NV6781">
        <v>384</v>
      </c>
      <c r="NW6781">
        <v>385</v>
      </c>
      <c r="NX6781">
        <v>386</v>
      </c>
      <c r="NY6781">
        <v>387</v>
      </c>
      <c r="NZ6781">
        <v>388</v>
      </c>
      <c r="OA6781">
        <v>389</v>
      </c>
      <c r="OB6781">
        <v>390</v>
      </c>
      <c r="OC6781">
        <v>391</v>
      </c>
      <c r="OD6781">
        <v>392</v>
      </c>
      <c r="OE6781">
        <v>393</v>
      </c>
      <c r="OF6781">
        <v>394</v>
      </c>
      <c r="OG6781">
        <v>395</v>
      </c>
      <c r="OH6781">
        <v>396</v>
      </c>
      <c r="OI6781">
        <v>397</v>
      </c>
      <c r="OJ6781">
        <v>398</v>
      </c>
      <c r="OK6781">
        <v>399</v>
      </c>
      <c r="OL6781">
        <v>400</v>
      </c>
      <c r="OM6781">
        <v>401</v>
      </c>
      <c r="ON6781">
        <v>402</v>
      </c>
      <c r="OO6781">
        <v>403</v>
      </c>
      <c r="OP6781">
        <v>404</v>
      </c>
      <c r="OQ6781">
        <v>405</v>
      </c>
      <c r="OR6781">
        <v>406</v>
      </c>
      <c r="OS6781">
        <v>407</v>
      </c>
      <c r="OT6781">
        <v>408</v>
      </c>
      <c r="OU6781">
        <v>409</v>
      </c>
      <c r="OV6781">
        <v>410</v>
      </c>
      <c r="OW6781">
        <v>411</v>
      </c>
      <c r="OX6781">
        <v>412</v>
      </c>
      <c r="OY6781">
        <v>413</v>
      </c>
      <c r="OZ6781">
        <v>414</v>
      </c>
      <c r="PA6781">
        <v>415</v>
      </c>
      <c r="PB6781">
        <v>416</v>
      </c>
      <c r="PC6781">
        <v>417</v>
      </c>
      <c r="PD6781">
        <v>418</v>
      </c>
      <c r="PE6781">
        <v>419</v>
      </c>
      <c r="PF6781">
        <v>420</v>
      </c>
      <c r="PG6781">
        <v>421</v>
      </c>
      <c r="PH6781">
        <v>422</v>
      </c>
      <c r="PI6781">
        <v>423</v>
      </c>
      <c r="PJ6781">
        <v>424</v>
      </c>
      <c r="PK6781">
        <v>425</v>
      </c>
      <c r="PL6781">
        <v>426</v>
      </c>
      <c r="PM6781">
        <v>427</v>
      </c>
      <c r="PN6781">
        <v>428</v>
      </c>
      <c r="PO6781">
        <v>429</v>
      </c>
      <c r="PP6781">
        <v>430</v>
      </c>
      <c r="PQ6781">
        <v>431</v>
      </c>
      <c r="PR6781">
        <v>432</v>
      </c>
      <c r="PS6781">
        <v>433</v>
      </c>
      <c r="PT6781">
        <v>434</v>
      </c>
      <c r="PU6781">
        <v>435</v>
      </c>
      <c r="PV6781">
        <v>436</v>
      </c>
      <c r="PW6781">
        <v>437</v>
      </c>
      <c r="PX6781">
        <v>438</v>
      </c>
      <c r="PY6781">
        <v>439</v>
      </c>
      <c r="PZ6781">
        <v>440</v>
      </c>
      <c r="QA6781">
        <v>441</v>
      </c>
      <c r="QB6781">
        <v>442</v>
      </c>
      <c r="QC6781">
        <v>443</v>
      </c>
      <c r="QD6781">
        <v>444</v>
      </c>
      <c r="QE6781">
        <v>445</v>
      </c>
      <c r="QF6781">
        <v>446</v>
      </c>
      <c r="QG6781">
        <v>447</v>
      </c>
      <c r="QH6781">
        <v>448</v>
      </c>
      <c r="QI6781">
        <v>449</v>
      </c>
      <c r="QJ6781">
        <v>450</v>
      </c>
      <c r="QK6781">
        <v>451</v>
      </c>
      <c r="QL6781">
        <v>452</v>
      </c>
      <c r="QM6781">
        <v>453</v>
      </c>
      <c r="QN6781">
        <v>454</v>
      </c>
      <c r="QO6781">
        <v>455</v>
      </c>
      <c r="QP6781">
        <v>456</v>
      </c>
      <c r="QQ6781">
        <v>457</v>
      </c>
      <c r="QR6781">
        <v>458</v>
      </c>
      <c r="QS6781">
        <v>459</v>
      </c>
      <c r="QT6781">
        <v>460</v>
      </c>
      <c r="QU6781">
        <v>461</v>
      </c>
      <c r="QV6781">
        <v>462</v>
      </c>
      <c r="QW6781">
        <v>463</v>
      </c>
      <c r="QX6781">
        <v>464</v>
      </c>
      <c r="QY6781">
        <v>465</v>
      </c>
      <c r="QZ6781">
        <v>466</v>
      </c>
      <c r="RA6781">
        <v>467</v>
      </c>
      <c r="RB6781">
        <v>468</v>
      </c>
      <c r="RC6781">
        <v>469</v>
      </c>
      <c r="RD6781">
        <v>470</v>
      </c>
      <c r="RE6781">
        <v>471</v>
      </c>
      <c r="RF6781">
        <v>472</v>
      </c>
      <c r="RG6781">
        <v>473</v>
      </c>
      <c r="RH6781">
        <v>474</v>
      </c>
      <c r="RI6781">
        <v>475</v>
      </c>
      <c r="RJ6781">
        <v>476</v>
      </c>
      <c r="RK6781">
        <v>477</v>
      </c>
      <c r="RL6781">
        <v>478</v>
      </c>
      <c r="RM6781">
        <v>479</v>
      </c>
      <c r="RN6781">
        <v>480</v>
      </c>
      <c r="RO6781">
        <v>481</v>
      </c>
      <c r="RP6781">
        <v>482</v>
      </c>
      <c r="RQ6781">
        <v>483</v>
      </c>
      <c r="RR6781">
        <v>484</v>
      </c>
      <c r="RS6781">
        <v>485</v>
      </c>
      <c r="RT6781">
        <v>486</v>
      </c>
      <c r="RU6781">
        <v>487</v>
      </c>
      <c r="RV6781">
        <v>488</v>
      </c>
      <c r="RW6781">
        <v>489</v>
      </c>
      <c r="RX6781">
        <v>490</v>
      </c>
      <c r="RY6781">
        <v>491</v>
      </c>
      <c r="RZ6781">
        <v>492</v>
      </c>
      <c r="SA6781">
        <v>493</v>
      </c>
      <c r="SB6781">
        <v>494</v>
      </c>
      <c r="SC6781">
        <v>495</v>
      </c>
      <c r="SD6781">
        <v>496</v>
      </c>
      <c r="SE6781">
        <v>497</v>
      </c>
      <c r="SF6781">
        <v>498</v>
      </c>
      <c r="SG6781">
        <v>499</v>
      </c>
      <c r="SH6781">
        <v>500</v>
      </c>
      <c r="SI6781">
        <v>501</v>
      </c>
      <c r="SJ6781">
        <v>502</v>
      </c>
      <c r="SK6781">
        <v>503</v>
      </c>
      <c r="SL6781">
        <v>504</v>
      </c>
      <c r="SM6781">
        <v>505</v>
      </c>
      <c r="SN6781">
        <v>506</v>
      </c>
      <c r="SO6781">
        <v>507</v>
      </c>
      <c r="SP6781">
        <v>508</v>
      </c>
      <c r="SQ6781">
        <v>509</v>
      </c>
      <c r="SR6781">
        <v>510</v>
      </c>
      <c r="SS6781">
        <v>511</v>
      </c>
      <c r="ST6781">
        <v>512</v>
      </c>
      <c r="SU6781">
        <v>513</v>
      </c>
      <c r="SV6781">
        <v>514</v>
      </c>
      <c r="SW6781">
        <v>515</v>
      </c>
      <c r="SX6781">
        <v>516</v>
      </c>
      <c r="SY6781">
        <v>517</v>
      </c>
      <c r="SZ6781">
        <v>518</v>
      </c>
      <c r="TA6781">
        <v>519</v>
      </c>
      <c r="TB6781">
        <v>520</v>
      </c>
      <c r="TC6781">
        <v>521</v>
      </c>
      <c r="TD6781">
        <v>522</v>
      </c>
      <c r="TE6781">
        <v>523</v>
      </c>
      <c r="TF6781">
        <v>524</v>
      </c>
      <c r="TG6781">
        <v>525</v>
      </c>
      <c r="TH6781">
        <v>526</v>
      </c>
      <c r="TI6781">
        <v>527</v>
      </c>
      <c r="TJ6781">
        <v>528</v>
      </c>
      <c r="TK6781">
        <v>529</v>
      </c>
      <c r="TL6781">
        <v>530</v>
      </c>
      <c r="TM6781">
        <v>531</v>
      </c>
      <c r="TN6781">
        <v>532</v>
      </c>
      <c r="TO6781">
        <v>533</v>
      </c>
      <c r="TP6781">
        <v>534</v>
      </c>
      <c r="TQ6781">
        <v>535</v>
      </c>
      <c r="TR6781">
        <v>536</v>
      </c>
      <c r="TS6781">
        <v>537</v>
      </c>
      <c r="TT6781">
        <v>538</v>
      </c>
      <c r="TU6781">
        <v>539</v>
      </c>
      <c r="TV6781">
        <v>540</v>
      </c>
      <c r="TW6781">
        <v>541</v>
      </c>
      <c r="TX6781">
        <v>542</v>
      </c>
      <c r="TY6781">
        <v>543</v>
      </c>
      <c r="TZ6781">
        <v>544</v>
      </c>
      <c r="UA6781">
        <v>545</v>
      </c>
      <c r="UB6781">
        <v>546</v>
      </c>
      <c r="UC6781">
        <v>547</v>
      </c>
      <c r="UD6781">
        <v>548</v>
      </c>
      <c r="UE6781">
        <v>549</v>
      </c>
      <c r="UF6781">
        <v>550</v>
      </c>
      <c r="UG6781">
        <v>551</v>
      </c>
      <c r="UH6781">
        <v>552</v>
      </c>
      <c r="UI6781">
        <v>553</v>
      </c>
      <c r="UJ6781">
        <v>554</v>
      </c>
      <c r="UK6781">
        <v>555</v>
      </c>
      <c r="UL6781">
        <v>556</v>
      </c>
      <c r="UM6781">
        <v>557</v>
      </c>
      <c r="UN6781">
        <v>558</v>
      </c>
      <c r="UO6781">
        <v>559</v>
      </c>
      <c r="UP6781">
        <v>560</v>
      </c>
      <c r="UQ6781">
        <v>561</v>
      </c>
      <c r="UR6781">
        <v>562</v>
      </c>
      <c r="US6781">
        <v>563</v>
      </c>
      <c r="UT6781">
        <v>564</v>
      </c>
      <c r="UU6781">
        <v>565</v>
      </c>
      <c r="UV6781">
        <v>566</v>
      </c>
      <c r="UW6781">
        <v>567</v>
      </c>
      <c r="UX6781">
        <v>568</v>
      </c>
      <c r="UY6781">
        <v>569</v>
      </c>
      <c r="UZ6781">
        <v>570</v>
      </c>
      <c r="VA6781">
        <v>571</v>
      </c>
      <c r="VB6781">
        <v>572</v>
      </c>
      <c r="VC6781">
        <v>573</v>
      </c>
      <c r="VD6781">
        <v>574</v>
      </c>
      <c r="VE6781">
        <v>575</v>
      </c>
      <c r="VF6781">
        <v>576</v>
      </c>
      <c r="VG6781">
        <v>577</v>
      </c>
      <c r="VH6781">
        <v>578</v>
      </c>
      <c r="VI6781">
        <v>579</v>
      </c>
      <c r="VJ6781">
        <v>580</v>
      </c>
      <c r="VK6781">
        <v>581</v>
      </c>
      <c r="VL6781">
        <v>582</v>
      </c>
      <c r="VM6781">
        <v>583</v>
      </c>
      <c r="VN6781">
        <v>584</v>
      </c>
      <c r="VO6781">
        <v>585</v>
      </c>
      <c r="VP6781">
        <v>586</v>
      </c>
      <c r="VQ6781">
        <v>587</v>
      </c>
      <c r="VR6781">
        <v>588</v>
      </c>
      <c r="VS6781">
        <v>589</v>
      </c>
      <c r="VT6781">
        <v>590</v>
      </c>
      <c r="VU6781">
        <v>591</v>
      </c>
      <c r="VV6781">
        <v>592</v>
      </c>
      <c r="VW6781">
        <v>593</v>
      </c>
      <c r="VX6781">
        <v>594</v>
      </c>
      <c r="VY6781">
        <v>595</v>
      </c>
      <c r="VZ6781">
        <v>596</v>
      </c>
      <c r="WA6781">
        <v>597</v>
      </c>
      <c r="WB6781">
        <v>598</v>
      </c>
      <c r="WC6781">
        <v>599</v>
      </c>
      <c r="WD6781">
        <v>600</v>
      </c>
      <c r="WE6781">
        <v>601</v>
      </c>
      <c r="WF6781">
        <v>602</v>
      </c>
      <c r="WG6781">
        <v>603</v>
      </c>
      <c r="WH6781">
        <v>604</v>
      </c>
      <c r="WI6781">
        <v>605</v>
      </c>
      <c r="WJ6781">
        <v>606</v>
      </c>
      <c r="WK6781">
        <v>607</v>
      </c>
      <c r="WL6781">
        <v>608</v>
      </c>
      <c r="WM6781">
        <v>609</v>
      </c>
      <c r="WN6781">
        <v>610</v>
      </c>
      <c r="WO6781">
        <v>611</v>
      </c>
      <c r="WP6781">
        <v>612</v>
      </c>
      <c r="WQ6781">
        <v>613</v>
      </c>
      <c r="WR6781">
        <v>614</v>
      </c>
      <c r="WS6781">
        <v>615</v>
      </c>
      <c r="WT6781">
        <v>616</v>
      </c>
      <c r="WU6781">
        <v>617</v>
      </c>
      <c r="WV6781">
        <v>618</v>
      </c>
      <c r="WW6781">
        <v>619</v>
      </c>
      <c r="WX6781">
        <v>620</v>
      </c>
      <c r="WY6781">
        <v>621</v>
      </c>
      <c r="WZ6781">
        <v>622</v>
      </c>
      <c r="XA6781">
        <v>623</v>
      </c>
      <c r="XB6781">
        <v>624</v>
      </c>
      <c r="XC6781">
        <v>625</v>
      </c>
      <c r="XD6781">
        <v>626</v>
      </c>
      <c r="XE6781">
        <v>627</v>
      </c>
      <c r="XF6781">
        <v>628</v>
      </c>
      <c r="XG6781">
        <v>629</v>
      </c>
      <c r="XH6781">
        <v>630</v>
      </c>
      <c r="XI6781">
        <v>631</v>
      </c>
      <c r="XJ6781">
        <v>632</v>
      </c>
      <c r="XK6781">
        <v>633</v>
      </c>
      <c r="XL6781">
        <v>634</v>
      </c>
      <c r="XM6781">
        <v>635</v>
      </c>
      <c r="XN6781">
        <v>636</v>
      </c>
      <c r="XO6781">
        <v>637</v>
      </c>
      <c r="XP6781">
        <v>638</v>
      </c>
      <c r="XQ6781">
        <v>639</v>
      </c>
      <c r="XR6781">
        <v>640</v>
      </c>
      <c r="XS6781">
        <v>641</v>
      </c>
      <c r="XT6781">
        <v>642</v>
      </c>
      <c r="XU6781">
        <v>643</v>
      </c>
      <c r="XV6781">
        <v>644</v>
      </c>
      <c r="XW6781">
        <v>645</v>
      </c>
      <c r="XX6781">
        <v>646</v>
      </c>
      <c r="XY6781">
        <v>647</v>
      </c>
      <c r="XZ6781">
        <v>648</v>
      </c>
      <c r="YA6781">
        <v>649</v>
      </c>
      <c r="YB6781">
        <v>650</v>
      </c>
      <c r="YC6781">
        <v>651</v>
      </c>
      <c r="YD6781">
        <v>652</v>
      </c>
      <c r="YE6781">
        <v>653</v>
      </c>
      <c r="YF6781">
        <v>654</v>
      </c>
      <c r="YG6781">
        <v>655</v>
      </c>
      <c r="YH6781">
        <v>656</v>
      </c>
      <c r="YI6781">
        <v>657</v>
      </c>
      <c r="YJ6781">
        <v>658</v>
      </c>
      <c r="YK6781">
        <v>659</v>
      </c>
      <c r="YL6781">
        <v>660</v>
      </c>
      <c r="YM6781">
        <v>661</v>
      </c>
      <c r="YN6781">
        <v>662</v>
      </c>
      <c r="YO6781">
        <v>663</v>
      </c>
      <c r="YP6781">
        <v>664</v>
      </c>
      <c r="YQ6781">
        <v>665</v>
      </c>
      <c r="YR6781">
        <v>666</v>
      </c>
      <c r="YS6781">
        <v>667</v>
      </c>
      <c r="YT6781">
        <v>668</v>
      </c>
      <c r="YU6781">
        <v>669</v>
      </c>
      <c r="YV6781">
        <v>670</v>
      </c>
      <c r="YW6781">
        <v>671</v>
      </c>
      <c r="YX6781">
        <v>672</v>
      </c>
      <c r="YY6781">
        <v>673</v>
      </c>
      <c r="YZ6781">
        <v>674</v>
      </c>
      <c r="ZA6781">
        <v>675</v>
      </c>
      <c r="ZB6781">
        <v>676</v>
      </c>
      <c r="ZC6781">
        <v>677</v>
      </c>
      <c r="ZD6781">
        <v>678</v>
      </c>
      <c r="ZE6781">
        <v>679</v>
      </c>
      <c r="ZF6781">
        <v>680</v>
      </c>
      <c r="ZG6781">
        <v>681</v>
      </c>
      <c r="ZH6781">
        <v>682</v>
      </c>
      <c r="ZI6781">
        <v>683</v>
      </c>
      <c r="ZJ6781">
        <v>684</v>
      </c>
      <c r="ZK6781">
        <v>685</v>
      </c>
      <c r="ZL6781">
        <v>686</v>
      </c>
      <c r="ZM6781">
        <v>687</v>
      </c>
      <c r="ZN6781">
        <v>688</v>
      </c>
      <c r="ZO6781">
        <v>689</v>
      </c>
      <c r="ZP6781">
        <v>690</v>
      </c>
      <c r="ZQ6781">
        <v>691</v>
      </c>
      <c r="ZR6781">
        <v>692</v>
      </c>
      <c r="ZS6781">
        <v>693</v>
      </c>
      <c r="ZT6781">
        <v>694</v>
      </c>
      <c r="ZU6781">
        <v>695</v>
      </c>
      <c r="ZV6781">
        <v>696</v>
      </c>
      <c r="ZW6781">
        <v>697</v>
      </c>
      <c r="ZX6781">
        <v>698</v>
      </c>
      <c r="ZY6781">
        <v>699</v>
      </c>
      <c r="ZZ6781">
        <v>700</v>
      </c>
      <c r="AAA6781">
        <v>701</v>
      </c>
      <c r="AAB6781">
        <v>702</v>
      </c>
      <c r="AAC6781">
        <v>703</v>
      </c>
      <c r="AAD6781">
        <v>704</v>
      </c>
      <c r="AAE6781">
        <v>705</v>
      </c>
      <c r="AAF6781">
        <v>706</v>
      </c>
      <c r="AAG6781">
        <v>707</v>
      </c>
      <c r="AAH6781">
        <v>708</v>
      </c>
      <c r="AAI6781">
        <v>709</v>
      </c>
      <c r="AAJ6781">
        <v>710</v>
      </c>
      <c r="AAK6781">
        <v>711</v>
      </c>
      <c r="AAL6781">
        <v>712</v>
      </c>
      <c r="AAM6781">
        <v>713</v>
      </c>
      <c r="AAN6781">
        <v>714</v>
      </c>
      <c r="AAO6781">
        <v>715</v>
      </c>
      <c r="AAP6781">
        <v>716</v>
      </c>
      <c r="AAQ6781">
        <v>717</v>
      </c>
      <c r="AAR6781">
        <v>718</v>
      </c>
      <c r="AAS6781">
        <v>719</v>
      </c>
      <c r="AAT6781">
        <v>720</v>
      </c>
      <c r="AAU6781">
        <v>721</v>
      </c>
      <c r="AAV6781">
        <v>722</v>
      </c>
      <c r="AAW6781">
        <v>723</v>
      </c>
      <c r="AAX6781">
        <v>724</v>
      </c>
      <c r="AAY6781">
        <v>725</v>
      </c>
      <c r="AAZ6781">
        <v>726</v>
      </c>
      <c r="ABA6781">
        <v>727</v>
      </c>
      <c r="ABB6781">
        <v>728</v>
      </c>
      <c r="ABC6781">
        <v>729</v>
      </c>
      <c r="ABD6781">
        <v>730</v>
      </c>
      <c r="ABE6781">
        <v>731</v>
      </c>
      <c r="ABF6781">
        <v>732</v>
      </c>
      <c r="ABG6781">
        <v>733</v>
      </c>
      <c r="ABH6781">
        <v>734</v>
      </c>
      <c r="ABI6781">
        <v>735</v>
      </c>
      <c r="ABJ6781">
        <v>736</v>
      </c>
      <c r="ABK6781">
        <v>737</v>
      </c>
      <c r="ABL6781">
        <v>738</v>
      </c>
      <c r="ABM6781">
        <v>739</v>
      </c>
      <c r="ABN6781">
        <v>740</v>
      </c>
      <c r="ABO6781">
        <v>741</v>
      </c>
      <c r="ABP6781">
        <v>742</v>
      </c>
      <c r="ABQ6781">
        <v>743</v>
      </c>
      <c r="ABR6781">
        <v>744</v>
      </c>
      <c r="ABS6781">
        <v>745</v>
      </c>
      <c r="ABT6781">
        <v>746</v>
      </c>
      <c r="ABU6781">
        <v>747</v>
      </c>
      <c r="ABV6781">
        <v>748</v>
      </c>
      <c r="ABW6781">
        <v>749</v>
      </c>
      <c r="ABX6781">
        <v>750</v>
      </c>
      <c r="ABY6781">
        <v>751</v>
      </c>
      <c r="ABZ6781">
        <v>752</v>
      </c>
      <c r="ACA6781">
        <v>753</v>
      </c>
      <c r="ACB6781">
        <v>754</v>
      </c>
      <c r="ACC6781">
        <v>755</v>
      </c>
      <c r="ACD6781">
        <v>756</v>
      </c>
      <c r="ACE6781">
        <v>757</v>
      </c>
      <c r="ACF6781">
        <v>758</v>
      </c>
      <c r="ACG6781">
        <v>759</v>
      </c>
      <c r="ACH6781">
        <v>760</v>
      </c>
      <c r="ACI6781">
        <v>761</v>
      </c>
      <c r="ACJ6781">
        <v>762</v>
      </c>
      <c r="ACK6781">
        <v>763</v>
      </c>
      <c r="ACL6781">
        <v>764</v>
      </c>
      <c r="ACM6781">
        <v>765</v>
      </c>
      <c r="ACN6781">
        <v>766</v>
      </c>
      <c r="ACO6781">
        <v>767</v>
      </c>
      <c r="ACP6781">
        <v>768</v>
      </c>
      <c r="ACQ6781">
        <v>769</v>
      </c>
      <c r="ACR6781">
        <v>770</v>
      </c>
      <c r="ACS6781">
        <v>771</v>
      </c>
      <c r="ACT6781">
        <v>772</v>
      </c>
      <c r="ACU6781">
        <v>773</v>
      </c>
      <c r="ACV6781">
        <v>774</v>
      </c>
      <c r="ACW6781">
        <v>775</v>
      </c>
      <c r="ACX6781">
        <v>776</v>
      </c>
      <c r="ACY6781">
        <v>777</v>
      </c>
      <c r="ACZ6781">
        <v>778</v>
      </c>
      <c r="ADA6781">
        <v>779</v>
      </c>
      <c r="ADB6781">
        <v>780</v>
      </c>
      <c r="ADC6781">
        <v>781</v>
      </c>
      <c r="ADD6781">
        <v>782</v>
      </c>
      <c r="ADE6781">
        <v>783</v>
      </c>
      <c r="ADF6781">
        <v>784</v>
      </c>
      <c r="ADG6781">
        <v>785</v>
      </c>
      <c r="ADH6781">
        <v>786</v>
      </c>
      <c r="ADI6781">
        <v>787</v>
      </c>
      <c r="ADJ6781">
        <v>788</v>
      </c>
      <c r="ADK6781">
        <v>789</v>
      </c>
      <c r="ADL6781">
        <v>790</v>
      </c>
      <c r="ADM6781">
        <v>791</v>
      </c>
      <c r="ADN6781">
        <v>792</v>
      </c>
      <c r="ADO6781">
        <v>793</v>
      </c>
      <c r="ADP6781">
        <v>794</v>
      </c>
      <c r="ADQ6781">
        <v>795</v>
      </c>
      <c r="ADR6781">
        <v>796</v>
      </c>
      <c r="ADS6781">
        <v>797</v>
      </c>
      <c r="ADT6781">
        <v>798</v>
      </c>
      <c r="ADU6781">
        <v>799</v>
      </c>
      <c r="ADV6781">
        <v>800</v>
      </c>
      <c r="ADW6781">
        <v>801</v>
      </c>
      <c r="ADX6781">
        <v>802</v>
      </c>
      <c r="ADY6781">
        <v>803</v>
      </c>
      <c r="ADZ6781">
        <v>804</v>
      </c>
      <c r="AEA6781">
        <v>805</v>
      </c>
      <c r="AEB6781">
        <v>806</v>
      </c>
      <c r="AEC6781">
        <v>807</v>
      </c>
      <c r="AED6781">
        <v>808</v>
      </c>
      <c r="AEE6781">
        <v>809</v>
      </c>
      <c r="AEF6781">
        <v>810</v>
      </c>
      <c r="AEG6781">
        <v>811</v>
      </c>
      <c r="AEH6781">
        <v>812</v>
      </c>
      <c r="AEI6781">
        <v>813</v>
      </c>
      <c r="AEJ6781">
        <v>814</v>
      </c>
      <c r="AEK6781">
        <v>815</v>
      </c>
      <c r="AEL6781">
        <v>816</v>
      </c>
      <c r="AEM6781">
        <v>817</v>
      </c>
      <c r="AEN6781">
        <v>818</v>
      </c>
      <c r="AEO6781">
        <v>819</v>
      </c>
      <c r="AEP6781">
        <v>820</v>
      </c>
      <c r="AEQ6781">
        <v>821</v>
      </c>
      <c r="AER6781">
        <v>822</v>
      </c>
      <c r="AES6781">
        <v>823</v>
      </c>
      <c r="AET6781">
        <v>824</v>
      </c>
      <c r="AEU6781">
        <v>825</v>
      </c>
      <c r="AEV6781">
        <v>826</v>
      </c>
      <c r="AEW6781">
        <v>827</v>
      </c>
      <c r="AEX6781">
        <v>828</v>
      </c>
      <c r="AEY6781">
        <v>829</v>
      </c>
      <c r="AEZ6781">
        <v>830</v>
      </c>
      <c r="AFA6781">
        <v>831</v>
      </c>
      <c r="AFB6781">
        <v>832</v>
      </c>
      <c r="AFC6781">
        <v>833</v>
      </c>
      <c r="AFD6781">
        <v>834</v>
      </c>
      <c r="AFE6781">
        <v>835</v>
      </c>
      <c r="AFF6781">
        <v>836</v>
      </c>
      <c r="AFG6781">
        <v>837</v>
      </c>
      <c r="AFH6781">
        <v>838</v>
      </c>
      <c r="AFI6781">
        <v>839</v>
      </c>
      <c r="AFJ6781">
        <v>840</v>
      </c>
      <c r="AFK6781">
        <v>841</v>
      </c>
      <c r="AFL6781">
        <v>842</v>
      </c>
      <c r="AFM6781">
        <v>843</v>
      </c>
      <c r="AFN6781">
        <v>844</v>
      </c>
      <c r="AFO6781">
        <v>845</v>
      </c>
      <c r="AFP6781">
        <v>846</v>
      </c>
      <c r="AFQ6781">
        <v>847</v>
      </c>
      <c r="AFR6781">
        <v>848</v>
      </c>
      <c r="AFS6781">
        <v>849</v>
      </c>
      <c r="AFT6781">
        <v>850</v>
      </c>
      <c r="AFU6781">
        <v>851</v>
      </c>
      <c r="AFV6781">
        <v>852</v>
      </c>
      <c r="AFW6781">
        <v>853</v>
      </c>
      <c r="AFX6781">
        <v>854</v>
      </c>
      <c r="AFY6781">
        <v>855</v>
      </c>
      <c r="AFZ6781">
        <v>856</v>
      </c>
      <c r="AGA6781">
        <v>857</v>
      </c>
      <c r="AGB6781">
        <v>858</v>
      </c>
      <c r="AGC6781">
        <v>859</v>
      </c>
      <c r="AGD6781">
        <v>860</v>
      </c>
      <c r="AGE6781">
        <v>861</v>
      </c>
      <c r="AGF6781">
        <v>862</v>
      </c>
      <c r="AGG6781">
        <v>863</v>
      </c>
      <c r="AGH6781">
        <v>864</v>
      </c>
      <c r="AGI6781">
        <v>865</v>
      </c>
      <c r="AGJ6781">
        <v>866</v>
      </c>
      <c r="AGK6781">
        <v>867</v>
      </c>
      <c r="AGL6781">
        <v>868</v>
      </c>
      <c r="AGM6781">
        <v>869</v>
      </c>
      <c r="AGN6781">
        <v>870</v>
      </c>
      <c r="AGO6781">
        <v>871</v>
      </c>
      <c r="AGP6781">
        <v>872</v>
      </c>
      <c r="AGQ6781">
        <v>873</v>
      </c>
      <c r="AGR6781">
        <v>874</v>
      </c>
      <c r="AGS6781">
        <v>875</v>
      </c>
      <c r="AGT6781">
        <v>876</v>
      </c>
      <c r="AGU6781">
        <v>877</v>
      </c>
      <c r="AGV6781">
        <v>878</v>
      </c>
      <c r="AGW6781">
        <v>879</v>
      </c>
      <c r="AGX6781">
        <v>880</v>
      </c>
      <c r="AGY6781">
        <v>881</v>
      </c>
      <c r="AGZ6781">
        <v>882</v>
      </c>
      <c r="AHA6781">
        <v>883</v>
      </c>
      <c r="AHB6781">
        <v>884</v>
      </c>
      <c r="AHC6781">
        <v>885</v>
      </c>
      <c r="AHD6781">
        <v>886</v>
      </c>
      <c r="AHE6781">
        <v>887</v>
      </c>
      <c r="AHF6781">
        <v>888</v>
      </c>
      <c r="AHG6781">
        <v>889</v>
      </c>
      <c r="AHH6781">
        <v>890</v>
      </c>
      <c r="AHI6781">
        <v>891</v>
      </c>
      <c r="AHJ6781">
        <v>892</v>
      </c>
      <c r="AHK6781">
        <v>893</v>
      </c>
      <c r="AHL6781">
        <v>894</v>
      </c>
      <c r="AHM6781">
        <v>895</v>
      </c>
      <c r="AHN6781">
        <v>896</v>
      </c>
      <c r="AHO6781">
        <v>897</v>
      </c>
      <c r="AHP6781">
        <v>898</v>
      </c>
      <c r="AHQ6781">
        <v>899</v>
      </c>
      <c r="AHR6781">
        <v>900</v>
      </c>
      <c r="AHS6781">
        <v>901</v>
      </c>
      <c r="AHT6781">
        <v>902</v>
      </c>
      <c r="AHU6781">
        <v>903</v>
      </c>
      <c r="AHV6781">
        <v>904</v>
      </c>
      <c r="AHW6781">
        <v>905</v>
      </c>
      <c r="AHX6781">
        <v>906</v>
      </c>
      <c r="AHY6781">
        <v>907</v>
      </c>
      <c r="AHZ6781">
        <v>908</v>
      </c>
      <c r="AIA6781">
        <v>909</v>
      </c>
      <c r="AIB6781">
        <v>910</v>
      </c>
      <c r="AIC6781">
        <v>911</v>
      </c>
      <c r="AID6781">
        <v>912</v>
      </c>
      <c r="AIE6781">
        <v>913</v>
      </c>
      <c r="AIF6781">
        <v>914</v>
      </c>
      <c r="AIG6781">
        <v>915</v>
      </c>
      <c r="AIH6781">
        <v>916</v>
      </c>
      <c r="AII6781">
        <v>917</v>
      </c>
      <c r="AIJ6781">
        <v>918</v>
      </c>
      <c r="AIK6781">
        <v>919</v>
      </c>
      <c r="AIL6781">
        <v>920</v>
      </c>
      <c r="AIM6781">
        <v>921</v>
      </c>
      <c r="AIN6781">
        <v>922</v>
      </c>
      <c r="AIO6781">
        <v>923</v>
      </c>
      <c r="AIP6781">
        <v>924</v>
      </c>
      <c r="AIQ6781">
        <v>925</v>
      </c>
      <c r="AIR6781">
        <v>926</v>
      </c>
      <c r="AIS6781">
        <v>927</v>
      </c>
      <c r="AIT6781">
        <v>928</v>
      </c>
      <c r="AIU6781">
        <v>929</v>
      </c>
      <c r="AIV6781">
        <v>930</v>
      </c>
      <c r="AIW6781">
        <v>931</v>
      </c>
      <c r="AIX6781">
        <v>932</v>
      </c>
      <c r="AIY6781">
        <v>933</v>
      </c>
      <c r="AIZ6781">
        <v>934</v>
      </c>
      <c r="AJA6781">
        <v>935</v>
      </c>
      <c r="AJB6781">
        <v>936</v>
      </c>
      <c r="AJC6781">
        <v>937</v>
      </c>
      <c r="AJD6781">
        <v>938</v>
      </c>
      <c r="AJE6781">
        <v>939</v>
      </c>
      <c r="AJF6781">
        <v>940</v>
      </c>
      <c r="AJG6781">
        <v>941</v>
      </c>
      <c r="AJH6781">
        <v>942</v>
      </c>
      <c r="AJI6781">
        <v>943</v>
      </c>
      <c r="AJJ6781">
        <v>944</v>
      </c>
      <c r="AJK6781">
        <v>945</v>
      </c>
      <c r="AJL6781">
        <v>946</v>
      </c>
      <c r="AJM6781">
        <v>947</v>
      </c>
      <c r="AJN6781">
        <v>948</v>
      </c>
      <c r="AJO6781">
        <v>949</v>
      </c>
      <c r="AJP6781">
        <v>950</v>
      </c>
      <c r="AJQ6781">
        <v>951</v>
      </c>
      <c r="AJR6781">
        <v>952</v>
      </c>
      <c r="AJS6781">
        <v>953</v>
      </c>
      <c r="AJT6781">
        <v>954</v>
      </c>
      <c r="AJU6781">
        <v>955</v>
      </c>
      <c r="AJV6781">
        <v>956</v>
      </c>
      <c r="AJW6781">
        <v>957</v>
      </c>
      <c r="AJX6781">
        <v>958</v>
      </c>
      <c r="AJY6781">
        <v>959</v>
      </c>
      <c r="AJZ6781">
        <v>960</v>
      </c>
      <c r="AKA6781">
        <v>961</v>
      </c>
      <c r="AKB6781">
        <v>962</v>
      </c>
      <c r="AKC6781">
        <v>963</v>
      </c>
      <c r="AKD6781">
        <v>964</v>
      </c>
      <c r="AKE6781">
        <v>965</v>
      </c>
      <c r="AKF6781">
        <v>966</v>
      </c>
      <c r="AKG6781">
        <v>967</v>
      </c>
      <c r="AKH6781">
        <v>968</v>
      </c>
      <c r="AKI6781">
        <v>969</v>
      </c>
      <c r="AKJ6781">
        <v>970</v>
      </c>
      <c r="AKK6781">
        <v>971</v>
      </c>
      <c r="AKL6781">
        <v>972</v>
      </c>
      <c r="AKM6781">
        <v>973</v>
      </c>
      <c r="AKN6781">
        <v>974</v>
      </c>
      <c r="AKO6781">
        <v>975</v>
      </c>
      <c r="AKP6781">
        <v>976</v>
      </c>
      <c r="AKQ6781">
        <v>977</v>
      </c>
      <c r="AKR6781">
        <v>978</v>
      </c>
      <c r="AKS6781">
        <v>979</v>
      </c>
      <c r="AKT6781">
        <v>980</v>
      </c>
      <c r="AKU6781">
        <v>981</v>
      </c>
      <c r="AKV6781">
        <v>982</v>
      </c>
      <c r="AKW6781">
        <v>983</v>
      </c>
      <c r="AKX6781">
        <v>984</v>
      </c>
      <c r="AKY6781">
        <v>985</v>
      </c>
      <c r="AKZ6781">
        <v>986</v>
      </c>
      <c r="ALA6781">
        <v>987</v>
      </c>
      <c r="ALB6781">
        <v>988</v>
      </c>
      <c r="ALC6781">
        <v>989</v>
      </c>
      <c r="ALD6781">
        <v>990</v>
      </c>
      <c r="ALE6781">
        <v>991</v>
      </c>
      <c r="ALF6781">
        <v>992</v>
      </c>
      <c r="ALG6781">
        <v>993</v>
      </c>
      <c r="ALH6781">
        <v>994</v>
      </c>
      <c r="ALI6781">
        <v>995</v>
      </c>
      <c r="ALJ6781">
        <v>996</v>
      </c>
      <c r="ALK6781">
        <v>997</v>
      </c>
      <c r="ALL6781">
        <v>998</v>
      </c>
      <c r="ALM6781">
        <v>999</v>
      </c>
      <c r="ALN6781">
        <v>1000</v>
      </c>
      <c r="ALO6781">
        <v>1001</v>
      </c>
      <c r="ALP6781">
        <v>1002</v>
      </c>
      <c r="ALQ6781">
        <v>1003</v>
      </c>
      <c r="ALR6781">
        <v>1004</v>
      </c>
      <c r="ALS6781">
        <v>1005</v>
      </c>
      <c r="ALT6781">
        <v>1006</v>
      </c>
      <c r="ALU6781">
        <v>1007</v>
      </c>
      <c r="ALV6781">
        <v>1008</v>
      </c>
      <c r="ALW6781">
        <v>1009</v>
      </c>
      <c r="ALX6781">
        <v>1010</v>
      </c>
      <c r="ALY6781">
        <v>1011</v>
      </c>
      <c r="ALZ6781">
        <v>1012</v>
      </c>
      <c r="AMA6781">
        <v>1013</v>
      </c>
      <c r="AMB6781">
        <v>1014</v>
      </c>
      <c r="AMC6781">
        <v>1015</v>
      </c>
      <c r="AMD6781">
        <v>1016</v>
      </c>
      <c r="AME6781">
        <v>1017</v>
      </c>
      <c r="AMF6781">
        <v>1018</v>
      </c>
      <c r="AMG6781">
        <v>1019</v>
      </c>
      <c r="AMH6781">
        <v>1020</v>
      </c>
      <c r="AMI6781">
        <v>1021</v>
      </c>
      <c r="AMJ6781">
        <v>1022</v>
      </c>
      <c r="AMK6781">
        <v>1023</v>
      </c>
      <c r="AML6781">
        <v>1024</v>
      </c>
      <c r="AMM6781">
        <v>1025</v>
      </c>
      <c r="AMN6781">
        <v>1026</v>
      </c>
      <c r="AMO6781">
        <v>1027</v>
      </c>
      <c r="AMP6781">
        <v>1028</v>
      </c>
      <c r="AMQ6781">
        <v>1029</v>
      </c>
      <c r="AMR6781">
        <v>1030</v>
      </c>
      <c r="AMS6781">
        <v>1031</v>
      </c>
      <c r="AMT6781">
        <v>1032</v>
      </c>
      <c r="AMU6781">
        <v>1033</v>
      </c>
      <c r="AMV6781">
        <v>1034</v>
      </c>
      <c r="AMW6781">
        <v>1035</v>
      </c>
      <c r="AMX6781">
        <v>1036</v>
      </c>
      <c r="AMY6781">
        <v>1037</v>
      </c>
      <c r="AMZ6781">
        <v>1038</v>
      </c>
      <c r="ANA6781">
        <v>1039</v>
      </c>
      <c r="ANB6781">
        <v>1040</v>
      </c>
      <c r="ANC6781">
        <v>1041</v>
      </c>
      <c r="AND6781">
        <v>1042</v>
      </c>
      <c r="ANE6781">
        <v>1043</v>
      </c>
      <c r="ANF6781">
        <v>1044</v>
      </c>
      <c r="ANG6781">
        <v>1045</v>
      </c>
      <c r="ANH6781">
        <v>1046</v>
      </c>
      <c r="ANI6781">
        <v>1047</v>
      </c>
      <c r="ANJ6781">
        <v>1048</v>
      </c>
      <c r="ANK6781">
        <v>1049</v>
      </c>
      <c r="ANL6781">
        <v>1050</v>
      </c>
      <c r="ANM6781">
        <v>1051</v>
      </c>
      <c r="ANN6781">
        <v>1052</v>
      </c>
      <c r="ANO6781">
        <v>1053</v>
      </c>
      <c r="ANP6781">
        <v>1054</v>
      </c>
      <c r="ANQ6781">
        <v>1055</v>
      </c>
      <c r="ANR6781">
        <v>1056</v>
      </c>
      <c r="ANS6781">
        <v>1057</v>
      </c>
      <c r="ANT6781">
        <v>1058</v>
      </c>
      <c r="ANU6781">
        <v>1059</v>
      </c>
      <c r="ANV6781">
        <v>1060</v>
      </c>
      <c r="ANW6781">
        <v>1061</v>
      </c>
      <c r="ANX6781">
        <v>1062</v>
      </c>
      <c r="ANY6781">
        <v>1063</v>
      </c>
      <c r="ANZ6781">
        <v>1064</v>
      </c>
      <c r="AOA6781">
        <v>1065</v>
      </c>
      <c r="AOB6781">
        <v>1066</v>
      </c>
      <c r="AOC6781">
        <v>1067</v>
      </c>
      <c r="AOD6781">
        <v>1068</v>
      </c>
      <c r="AOE6781">
        <v>1069</v>
      </c>
      <c r="AOF6781">
        <v>1070</v>
      </c>
      <c r="AOG6781">
        <v>1071</v>
      </c>
      <c r="AOH6781">
        <v>1072</v>
      </c>
      <c r="AOI6781">
        <v>1073</v>
      </c>
      <c r="AOJ6781">
        <v>1074</v>
      </c>
      <c r="AOK6781">
        <v>1075</v>
      </c>
      <c r="AOL6781">
        <v>1076</v>
      </c>
      <c r="AOM6781">
        <v>1077</v>
      </c>
      <c r="AON6781">
        <v>1078</v>
      </c>
      <c r="AOO6781">
        <v>1079</v>
      </c>
      <c r="AOP6781">
        <v>1080</v>
      </c>
      <c r="AOQ6781">
        <v>1081</v>
      </c>
      <c r="AOR6781">
        <v>1082</v>
      </c>
      <c r="AOS6781">
        <v>1083</v>
      </c>
      <c r="AOT6781">
        <v>1084</v>
      </c>
      <c r="AOU6781">
        <v>1085</v>
      </c>
      <c r="AOV6781">
        <v>1086</v>
      </c>
      <c r="AOW6781">
        <v>1087</v>
      </c>
      <c r="AOX6781">
        <v>1088</v>
      </c>
      <c r="AOY6781">
        <v>1089</v>
      </c>
      <c r="AOZ6781">
        <v>1090</v>
      </c>
      <c r="APA6781">
        <v>1091</v>
      </c>
      <c r="APB6781">
        <v>1092</v>
      </c>
      <c r="APC6781">
        <v>1093</v>
      </c>
      <c r="APD6781">
        <v>1094</v>
      </c>
      <c r="APE6781">
        <v>1095</v>
      </c>
      <c r="APF6781">
        <v>1096</v>
      </c>
      <c r="APG6781">
        <v>1097</v>
      </c>
      <c r="APH6781">
        <v>1098</v>
      </c>
      <c r="API6781">
        <v>1099</v>
      </c>
      <c r="APJ6781">
        <v>1100</v>
      </c>
      <c r="APK6781">
        <v>1101</v>
      </c>
      <c r="APL6781">
        <v>1102</v>
      </c>
      <c r="APM6781">
        <v>1103</v>
      </c>
      <c r="APN6781">
        <v>1104</v>
      </c>
      <c r="APO6781">
        <v>1105</v>
      </c>
      <c r="APP6781">
        <v>1106</v>
      </c>
      <c r="APQ6781">
        <v>1107</v>
      </c>
      <c r="APR6781">
        <v>1108</v>
      </c>
      <c r="APS6781">
        <v>1109</v>
      </c>
      <c r="APT6781">
        <v>1110</v>
      </c>
      <c r="APU6781">
        <v>1111</v>
      </c>
      <c r="APV6781">
        <v>1112</v>
      </c>
      <c r="APW6781">
        <v>1113</v>
      </c>
      <c r="APX6781">
        <v>1114</v>
      </c>
      <c r="APY6781">
        <v>1115</v>
      </c>
      <c r="APZ6781">
        <v>1116</v>
      </c>
      <c r="AQA6781">
        <v>1117</v>
      </c>
      <c r="AQB6781">
        <v>1118</v>
      </c>
      <c r="AQC6781">
        <v>1119</v>
      </c>
      <c r="AQD6781">
        <v>1120</v>
      </c>
      <c r="AQE6781">
        <v>1121</v>
      </c>
      <c r="AQF6781">
        <v>1122</v>
      </c>
      <c r="AQG6781">
        <v>1123</v>
      </c>
      <c r="AQH6781">
        <v>1124</v>
      </c>
      <c r="AQI6781">
        <v>1125</v>
      </c>
      <c r="AQJ6781">
        <v>1126</v>
      </c>
      <c r="AQK6781">
        <v>1127</v>
      </c>
      <c r="AQL6781">
        <v>1128</v>
      </c>
      <c r="AQM6781">
        <v>1129</v>
      </c>
      <c r="AQN6781">
        <v>1130</v>
      </c>
      <c r="AQO6781">
        <v>1131</v>
      </c>
      <c r="AQP6781">
        <v>1132</v>
      </c>
      <c r="AQQ6781">
        <v>1133</v>
      </c>
      <c r="AQR6781">
        <v>1134</v>
      </c>
      <c r="AQS6781">
        <v>1135</v>
      </c>
      <c r="AQT6781">
        <v>1136</v>
      </c>
      <c r="AQU6781">
        <v>1137</v>
      </c>
      <c r="AQV6781">
        <v>1138</v>
      </c>
      <c r="AQW6781">
        <v>1139</v>
      </c>
      <c r="AQX6781">
        <v>1140</v>
      </c>
      <c r="AQY6781">
        <v>1141</v>
      </c>
      <c r="AQZ6781">
        <v>1142</v>
      </c>
      <c r="ARA6781">
        <v>1143</v>
      </c>
      <c r="ARB6781">
        <v>1144</v>
      </c>
      <c r="ARC6781">
        <v>1145</v>
      </c>
      <c r="ARD6781">
        <v>1146</v>
      </c>
      <c r="ARE6781">
        <v>1147</v>
      </c>
      <c r="ARF6781">
        <v>1148</v>
      </c>
      <c r="ARG6781">
        <v>1149</v>
      </c>
      <c r="ARH6781">
        <v>1150</v>
      </c>
      <c r="ARI6781">
        <v>1151</v>
      </c>
      <c r="ARJ6781">
        <v>1152</v>
      </c>
      <c r="ARK6781">
        <v>1153</v>
      </c>
      <c r="ARL6781">
        <v>1154</v>
      </c>
      <c r="ARM6781">
        <v>1155</v>
      </c>
      <c r="ARN6781">
        <v>1156</v>
      </c>
      <c r="ARO6781">
        <v>1157</v>
      </c>
      <c r="ARP6781">
        <v>1158</v>
      </c>
      <c r="ARQ6781">
        <v>1159</v>
      </c>
      <c r="ARR6781">
        <v>1160</v>
      </c>
      <c r="ARS6781">
        <v>1161</v>
      </c>
      <c r="ART6781">
        <v>1162</v>
      </c>
      <c r="ARU6781">
        <v>1163</v>
      </c>
      <c r="ARV6781">
        <v>1164</v>
      </c>
      <c r="ARW6781">
        <v>1165</v>
      </c>
      <c r="ARX6781">
        <v>1166</v>
      </c>
      <c r="ARY6781">
        <v>1167</v>
      </c>
      <c r="ARZ6781">
        <v>1168</v>
      </c>
      <c r="ASA6781">
        <v>1169</v>
      </c>
      <c r="ASB6781">
        <v>1170</v>
      </c>
      <c r="ASC6781">
        <v>1171</v>
      </c>
      <c r="ASD6781">
        <v>1172</v>
      </c>
      <c r="ASE6781">
        <v>1173</v>
      </c>
      <c r="ASF6781">
        <v>1174</v>
      </c>
      <c r="ASG6781">
        <v>1175</v>
      </c>
      <c r="ASH6781">
        <v>1176</v>
      </c>
      <c r="ASI6781">
        <v>1177</v>
      </c>
      <c r="ASJ6781">
        <v>1178</v>
      </c>
      <c r="ASK6781">
        <v>1179</v>
      </c>
      <c r="ASL6781">
        <v>1180</v>
      </c>
      <c r="ASM6781">
        <v>1181</v>
      </c>
      <c r="ASN6781">
        <v>1182</v>
      </c>
      <c r="ASO6781">
        <v>1183</v>
      </c>
      <c r="ASP6781">
        <v>1184</v>
      </c>
      <c r="ASQ6781">
        <v>1185</v>
      </c>
      <c r="ASR6781">
        <v>1186</v>
      </c>
      <c r="ASS6781">
        <v>1187</v>
      </c>
      <c r="AST6781">
        <v>1188</v>
      </c>
      <c r="ASU6781">
        <v>1189</v>
      </c>
      <c r="ASV6781">
        <v>1190</v>
      </c>
      <c r="ASW6781">
        <v>1191</v>
      </c>
      <c r="ASX6781">
        <v>1192</v>
      </c>
      <c r="ASY6781">
        <v>1193</v>
      </c>
      <c r="ASZ6781">
        <v>1194</v>
      </c>
      <c r="ATA6781">
        <v>1195</v>
      </c>
      <c r="ATB6781">
        <v>1196</v>
      </c>
      <c r="ATC6781">
        <v>1197</v>
      </c>
      <c r="ATD6781">
        <v>1198</v>
      </c>
      <c r="ATE6781">
        <v>1199</v>
      </c>
      <c r="ATF6781">
        <v>1200</v>
      </c>
      <c r="ATG6781">
        <v>1201</v>
      </c>
      <c r="ATH6781">
        <v>1202</v>
      </c>
      <c r="ATI6781">
        <v>1203</v>
      </c>
      <c r="ATJ6781">
        <v>1204</v>
      </c>
      <c r="ATK6781">
        <v>1205</v>
      </c>
      <c r="ATL6781">
        <v>1206</v>
      </c>
      <c r="ATM6781">
        <v>1207</v>
      </c>
      <c r="ATN6781">
        <v>1208</v>
      </c>
      <c r="ATO6781">
        <v>1209</v>
      </c>
      <c r="ATP6781">
        <v>1210</v>
      </c>
      <c r="ATQ6781">
        <v>1211</v>
      </c>
      <c r="ATR6781">
        <v>1212</v>
      </c>
      <c r="ATS6781">
        <v>1213</v>
      </c>
      <c r="ATT6781">
        <v>1214</v>
      </c>
      <c r="ATU6781">
        <v>1215</v>
      </c>
      <c r="ATV6781">
        <v>1216</v>
      </c>
      <c r="ATW6781">
        <v>1217</v>
      </c>
      <c r="ATX6781">
        <v>1218</v>
      </c>
      <c r="ATY6781">
        <v>1219</v>
      </c>
      <c r="ATZ6781">
        <v>1220</v>
      </c>
      <c r="AUA6781">
        <v>1221</v>
      </c>
      <c r="AUB6781">
        <v>1222</v>
      </c>
      <c r="AUC6781">
        <v>1223</v>
      </c>
      <c r="AUD6781">
        <v>1224</v>
      </c>
      <c r="AUE6781">
        <v>1225</v>
      </c>
      <c r="AUF6781">
        <v>1226</v>
      </c>
      <c r="AUG6781">
        <v>1227</v>
      </c>
      <c r="AUH6781">
        <v>1228</v>
      </c>
      <c r="AUI6781">
        <v>1229</v>
      </c>
      <c r="AUJ6781">
        <v>1230</v>
      </c>
      <c r="AUK6781">
        <v>1231</v>
      </c>
      <c r="AUL6781">
        <v>1232</v>
      </c>
      <c r="AUM6781">
        <v>1233</v>
      </c>
      <c r="AUN6781">
        <v>1234</v>
      </c>
      <c r="AUO6781">
        <v>1235</v>
      </c>
      <c r="AUP6781">
        <v>1236</v>
      </c>
      <c r="AUQ6781">
        <v>1237</v>
      </c>
      <c r="AUR6781">
        <v>1238</v>
      </c>
      <c r="AUS6781">
        <v>1239</v>
      </c>
      <c r="AUT6781">
        <v>1240</v>
      </c>
      <c r="AUU6781">
        <v>1241</v>
      </c>
      <c r="AUV6781">
        <v>1242</v>
      </c>
      <c r="AUW6781">
        <v>1243</v>
      </c>
      <c r="AUX6781">
        <v>1244</v>
      </c>
      <c r="AUY6781">
        <v>1245</v>
      </c>
      <c r="AUZ6781">
        <v>1246</v>
      </c>
      <c r="AVA6781">
        <v>1247</v>
      </c>
      <c r="AVB6781">
        <v>1248</v>
      </c>
      <c r="AVC6781">
        <v>1249</v>
      </c>
      <c r="AVD6781">
        <v>1250</v>
      </c>
      <c r="AVE6781">
        <v>1251</v>
      </c>
      <c r="AVF6781">
        <v>1252</v>
      </c>
      <c r="AVG6781">
        <v>1253</v>
      </c>
      <c r="AVH6781">
        <v>1254</v>
      </c>
      <c r="AVI6781">
        <v>1255</v>
      </c>
      <c r="AVJ6781">
        <v>1256</v>
      </c>
      <c r="AVK6781">
        <v>1257</v>
      </c>
      <c r="AVL6781">
        <v>1258</v>
      </c>
      <c r="AVM6781">
        <v>1259</v>
      </c>
      <c r="AVN6781">
        <v>1260</v>
      </c>
      <c r="AVO6781">
        <v>1261</v>
      </c>
      <c r="AVP6781">
        <v>1262</v>
      </c>
      <c r="AVQ6781">
        <v>1263</v>
      </c>
      <c r="AVR6781">
        <v>1264</v>
      </c>
      <c r="AVS6781">
        <v>1265</v>
      </c>
      <c r="AVT6781">
        <v>1266</v>
      </c>
      <c r="AVU6781">
        <v>1267</v>
      </c>
      <c r="AVV6781">
        <v>1268</v>
      </c>
      <c r="AVW6781">
        <v>1269</v>
      </c>
      <c r="AVX6781">
        <v>1270</v>
      </c>
      <c r="AVY6781">
        <v>1271</v>
      </c>
      <c r="AVZ6781">
        <v>1272</v>
      </c>
      <c r="AWA6781">
        <v>1273</v>
      </c>
      <c r="AWB6781">
        <v>1274</v>
      </c>
      <c r="AWC6781">
        <v>1275</v>
      </c>
      <c r="AWD6781">
        <v>1276</v>
      </c>
      <c r="AWE6781">
        <v>1277</v>
      </c>
      <c r="AWF6781">
        <v>1278</v>
      </c>
      <c r="AWG6781">
        <v>1279</v>
      </c>
      <c r="AWH6781">
        <v>1280</v>
      </c>
      <c r="AWI6781">
        <v>1281</v>
      </c>
      <c r="AWJ6781">
        <v>1282</v>
      </c>
      <c r="AWK6781">
        <v>1283</v>
      </c>
      <c r="AWL6781">
        <v>1284</v>
      </c>
      <c r="AWM6781">
        <v>1285</v>
      </c>
      <c r="AWN6781">
        <v>1286</v>
      </c>
      <c r="AWO6781">
        <v>1287</v>
      </c>
      <c r="AWP6781">
        <v>1288</v>
      </c>
      <c r="AWQ6781">
        <v>1289</v>
      </c>
      <c r="AWR6781">
        <v>1290</v>
      </c>
      <c r="AWS6781">
        <v>1291</v>
      </c>
      <c r="AWT6781">
        <v>1292</v>
      </c>
      <c r="AWU6781">
        <v>1293</v>
      </c>
      <c r="AWV6781">
        <v>1294</v>
      </c>
      <c r="AWW6781">
        <v>1295</v>
      </c>
      <c r="AWX6781">
        <v>1296</v>
      </c>
      <c r="AWY6781">
        <v>1297</v>
      </c>
      <c r="AWZ6781">
        <v>1298</v>
      </c>
      <c r="AXA6781">
        <v>1299</v>
      </c>
      <c r="AXB6781">
        <v>1300</v>
      </c>
      <c r="AXC6781">
        <v>1301</v>
      </c>
      <c r="AXD6781">
        <v>1302</v>
      </c>
      <c r="AXE6781">
        <v>1303</v>
      </c>
      <c r="AXF6781">
        <v>1304</v>
      </c>
      <c r="AXG6781">
        <v>1305</v>
      </c>
      <c r="AXH6781">
        <v>1306</v>
      </c>
      <c r="AXI6781">
        <v>1307</v>
      </c>
      <c r="AXJ6781">
        <v>1308</v>
      </c>
      <c r="AXK6781">
        <v>1309</v>
      </c>
      <c r="AXL6781">
        <v>1310</v>
      </c>
      <c r="AXM6781">
        <v>1311</v>
      </c>
      <c r="AXN6781">
        <v>1312</v>
      </c>
      <c r="AXO6781">
        <v>1313</v>
      </c>
      <c r="AXP6781">
        <v>1314</v>
      </c>
      <c r="AXQ6781">
        <v>1315</v>
      </c>
      <c r="AXR6781">
        <v>1316</v>
      </c>
      <c r="AXS6781">
        <v>1317</v>
      </c>
      <c r="AXT6781">
        <v>1318</v>
      </c>
      <c r="AXU6781">
        <v>1319</v>
      </c>
      <c r="AXV6781">
        <v>1320</v>
      </c>
      <c r="AXW6781">
        <v>1321</v>
      </c>
      <c r="AXX6781">
        <v>1322</v>
      </c>
      <c r="AXY6781">
        <v>1323</v>
      </c>
      <c r="AXZ6781">
        <v>1324</v>
      </c>
      <c r="AYA6781">
        <v>1325</v>
      </c>
      <c r="AYB6781">
        <v>1326</v>
      </c>
      <c r="AYC6781">
        <v>1327</v>
      </c>
      <c r="AYD6781">
        <v>1328</v>
      </c>
      <c r="AYE6781">
        <v>1329</v>
      </c>
      <c r="AYF6781">
        <v>1330</v>
      </c>
      <c r="AYG6781">
        <v>1331</v>
      </c>
      <c r="AYH6781">
        <v>1332</v>
      </c>
      <c r="AYI6781">
        <v>1333</v>
      </c>
      <c r="AYJ6781">
        <v>1334</v>
      </c>
      <c r="AYK6781">
        <v>1335</v>
      </c>
      <c r="AYL6781">
        <v>1336</v>
      </c>
      <c r="AYM6781">
        <v>1337</v>
      </c>
      <c r="AYN6781">
        <v>1338</v>
      </c>
      <c r="AYO6781">
        <v>1339</v>
      </c>
      <c r="AYP6781">
        <v>1340</v>
      </c>
      <c r="AYQ6781">
        <v>1341</v>
      </c>
      <c r="AYR6781">
        <v>1342</v>
      </c>
      <c r="AYS6781">
        <v>1343</v>
      </c>
      <c r="AYT6781">
        <v>1344</v>
      </c>
      <c r="AYU6781">
        <v>1345</v>
      </c>
      <c r="AYV6781">
        <v>1346</v>
      </c>
      <c r="AYW6781">
        <v>1347</v>
      </c>
      <c r="AYX6781">
        <v>1348</v>
      </c>
      <c r="AYY6781">
        <v>1349</v>
      </c>
      <c r="AYZ6781">
        <v>1350</v>
      </c>
      <c r="AZA6781">
        <v>1351</v>
      </c>
      <c r="AZB6781">
        <v>1352</v>
      </c>
      <c r="AZC6781">
        <v>1353</v>
      </c>
      <c r="AZD6781">
        <v>1354</v>
      </c>
      <c r="AZE6781">
        <v>1355</v>
      </c>
      <c r="AZF6781">
        <v>1356</v>
      </c>
      <c r="AZG6781">
        <v>1357</v>
      </c>
      <c r="AZH6781">
        <v>1358</v>
      </c>
      <c r="AZI6781">
        <v>1359</v>
      </c>
      <c r="AZJ6781">
        <v>1360</v>
      </c>
      <c r="AZK6781">
        <v>1361</v>
      </c>
      <c r="AZL6781">
        <v>1362</v>
      </c>
      <c r="AZM6781">
        <v>1363</v>
      </c>
      <c r="AZN6781">
        <v>1364</v>
      </c>
      <c r="AZO6781">
        <v>1365</v>
      </c>
      <c r="AZP6781">
        <v>1366</v>
      </c>
      <c r="AZQ6781">
        <v>1367</v>
      </c>
      <c r="AZR6781">
        <v>1368</v>
      </c>
      <c r="AZS6781">
        <v>1369</v>
      </c>
      <c r="AZT6781">
        <v>1370</v>
      </c>
      <c r="AZU6781">
        <v>1371</v>
      </c>
      <c r="AZV6781">
        <v>1372</v>
      </c>
      <c r="AZW6781">
        <v>1373</v>
      </c>
      <c r="AZX6781">
        <v>1374</v>
      </c>
      <c r="AZY6781">
        <v>1375</v>
      </c>
      <c r="AZZ6781">
        <v>1376</v>
      </c>
      <c r="BAA6781">
        <v>1377</v>
      </c>
      <c r="BAB6781">
        <v>1378</v>
      </c>
      <c r="BAC6781">
        <v>1379</v>
      </c>
      <c r="BAD6781">
        <v>1380</v>
      </c>
      <c r="BAE6781">
        <v>1381</v>
      </c>
      <c r="BAF6781">
        <v>1382</v>
      </c>
      <c r="BAG6781">
        <v>1383</v>
      </c>
      <c r="BAH6781">
        <v>1384</v>
      </c>
      <c r="BAI6781">
        <v>1385</v>
      </c>
      <c r="BAJ6781">
        <v>1386</v>
      </c>
      <c r="BAK6781">
        <v>1387</v>
      </c>
      <c r="BAL6781">
        <v>1388</v>
      </c>
      <c r="BAM6781">
        <v>1389</v>
      </c>
      <c r="BAN6781">
        <v>1390</v>
      </c>
      <c r="BAO6781">
        <v>1391</v>
      </c>
      <c r="BAP6781">
        <v>1392</v>
      </c>
      <c r="BAQ6781">
        <v>1393</v>
      </c>
      <c r="BAR6781">
        <v>1394</v>
      </c>
      <c r="BAS6781">
        <v>1395</v>
      </c>
      <c r="BAT6781">
        <v>1396</v>
      </c>
      <c r="BAU6781">
        <v>1397</v>
      </c>
      <c r="BAV6781">
        <v>1398</v>
      </c>
      <c r="BAW6781">
        <v>1399</v>
      </c>
      <c r="BAX6781">
        <v>1400</v>
      </c>
      <c r="BAY6781">
        <v>1401</v>
      </c>
      <c r="BAZ6781">
        <v>1402</v>
      </c>
      <c r="BBA6781">
        <v>1403</v>
      </c>
      <c r="BBB6781">
        <v>1404</v>
      </c>
      <c r="BBC6781">
        <v>1405</v>
      </c>
      <c r="BBD6781">
        <v>1406</v>
      </c>
      <c r="BBE6781">
        <v>1407</v>
      </c>
      <c r="BBF6781">
        <v>1408</v>
      </c>
      <c r="BBG6781">
        <v>1409</v>
      </c>
      <c r="BBH6781">
        <v>1410</v>
      </c>
      <c r="BBI6781">
        <v>1411</v>
      </c>
      <c r="BBJ6781">
        <v>1412</v>
      </c>
      <c r="BBK6781">
        <v>1413</v>
      </c>
      <c r="BBL6781">
        <v>1414</v>
      </c>
      <c r="BBM6781">
        <v>1415</v>
      </c>
      <c r="BBN6781">
        <v>1416</v>
      </c>
      <c r="BBO6781">
        <v>1417</v>
      </c>
      <c r="BBP6781">
        <v>1418</v>
      </c>
      <c r="BBQ6781">
        <v>1419</v>
      </c>
      <c r="BBR6781">
        <v>1420</v>
      </c>
      <c r="BBS6781">
        <v>1421</v>
      </c>
      <c r="BBT6781">
        <v>1422</v>
      </c>
      <c r="BBU6781">
        <v>1423</v>
      </c>
      <c r="BBV6781">
        <v>1424</v>
      </c>
      <c r="BBW6781">
        <v>1425</v>
      </c>
      <c r="BBX6781">
        <v>1426</v>
      </c>
      <c r="BBY6781">
        <v>1427</v>
      </c>
      <c r="BBZ6781">
        <v>1428</v>
      </c>
      <c r="BCA6781">
        <v>1429</v>
      </c>
      <c r="BCB6781">
        <v>1430</v>
      </c>
      <c r="BCC6781">
        <v>1431</v>
      </c>
      <c r="BCD6781">
        <v>1432</v>
      </c>
      <c r="BCE6781">
        <v>1433</v>
      </c>
      <c r="BCF6781">
        <v>1434</v>
      </c>
      <c r="BCG6781">
        <v>1435</v>
      </c>
      <c r="BCH6781">
        <v>1436</v>
      </c>
      <c r="BCI6781">
        <v>1437</v>
      </c>
      <c r="BCJ6781">
        <v>1438</v>
      </c>
      <c r="BCK6781">
        <v>1439</v>
      </c>
      <c r="BCL6781">
        <v>1440</v>
      </c>
      <c r="BCM6781">
        <v>1441</v>
      </c>
      <c r="BCN6781">
        <v>1442</v>
      </c>
      <c r="BCO6781">
        <v>1443</v>
      </c>
      <c r="BCP6781">
        <v>1444</v>
      </c>
      <c r="BCQ6781">
        <v>1445</v>
      </c>
      <c r="BCR6781">
        <v>1446</v>
      </c>
      <c r="BCS6781">
        <v>1447</v>
      </c>
      <c r="BCT6781">
        <v>1448</v>
      </c>
      <c r="BCU6781">
        <v>1449</v>
      </c>
      <c r="BCV6781">
        <v>1450</v>
      </c>
      <c r="BCW6781">
        <v>1451</v>
      </c>
      <c r="BCX6781">
        <v>1452</v>
      </c>
      <c r="BCY6781">
        <v>1453</v>
      </c>
      <c r="BCZ6781">
        <v>1454</v>
      </c>
      <c r="BDA6781">
        <v>1455</v>
      </c>
      <c r="BDB6781">
        <v>1456</v>
      </c>
      <c r="BDC6781">
        <v>1457</v>
      </c>
      <c r="BDD6781">
        <v>1458</v>
      </c>
      <c r="BDE6781">
        <v>1459</v>
      </c>
      <c r="BDF6781">
        <v>1460</v>
      </c>
      <c r="BDG6781">
        <v>1461</v>
      </c>
      <c r="BDH6781">
        <v>1462</v>
      </c>
      <c r="BDI6781">
        <v>1463</v>
      </c>
      <c r="BDJ6781">
        <v>1464</v>
      </c>
      <c r="BDK6781">
        <v>1465</v>
      </c>
      <c r="BDL6781">
        <v>1466</v>
      </c>
      <c r="BDM6781">
        <v>1467</v>
      </c>
      <c r="BDN6781">
        <v>1468</v>
      </c>
      <c r="BDO6781">
        <v>1469</v>
      </c>
      <c r="BDP6781">
        <v>1470</v>
      </c>
      <c r="BDQ6781">
        <v>1471</v>
      </c>
      <c r="BDR6781">
        <v>1472</v>
      </c>
      <c r="BDS6781">
        <v>1473</v>
      </c>
      <c r="BDT6781">
        <v>1474</v>
      </c>
      <c r="BDU6781">
        <v>1475</v>
      </c>
      <c r="BDV6781">
        <v>1476</v>
      </c>
      <c r="BDW6781">
        <v>1477</v>
      </c>
      <c r="BDX6781">
        <v>1478</v>
      </c>
      <c r="BDY6781">
        <v>1479</v>
      </c>
      <c r="BDZ6781">
        <v>1480</v>
      </c>
      <c r="BEA6781">
        <v>1481</v>
      </c>
      <c r="BEB6781">
        <v>1482</v>
      </c>
      <c r="BEC6781">
        <v>1483</v>
      </c>
      <c r="BED6781">
        <v>1484</v>
      </c>
      <c r="BEE6781">
        <v>1485</v>
      </c>
      <c r="BEF6781">
        <v>1486</v>
      </c>
      <c r="BEG6781">
        <v>1487</v>
      </c>
      <c r="BEH6781">
        <v>1488</v>
      </c>
      <c r="BEI6781">
        <v>1489</v>
      </c>
      <c r="BEJ6781">
        <v>1490</v>
      </c>
      <c r="BEK6781">
        <v>1491</v>
      </c>
      <c r="BEL6781">
        <v>1492</v>
      </c>
      <c r="BEM6781">
        <v>1493</v>
      </c>
      <c r="BEN6781">
        <v>1494</v>
      </c>
      <c r="BEO6781">
        <v>1495</v>
      </c>
      <c r="BEP6781">
        <v>1496</v>
      </c>
      <c r="BEQ6781">
        <v>1497</v>
      </c>
      <c r="BER6781">
        <v>1498</v>
      </c>
      <c r="BES6781">
        <v>1499</v>
      </c>
      <c r="BET6781">
        <v>1500</v>
      </c>
      <c r="BEU6781">
        <v>1501</v>
      </c>
      <c r="BEV6781">
        <v>1502</v>
      </c>
      <c r="BEW6781">
        <v>1503</v>
      </c>
      <c r="BEX6781">
        <v>1504</v>
      </c>
      <c r="BEY6781">
        <v>1505</v>
      </c>
      <c r="BEZ6781">
        <v>1506</v>
      </c>
      <c r="BFA6781">
        <v>1507</v>
      </c>
      <c r="BFB6781">
        <v>1508</v>
      </c>
      <c r="BFC6781">
        <v>1509</v>
      </c>
      <c r="BFD6781">
        <v>1510</v>
      </c>
      <c r="BFE6781">
        <v>1511</v>
      </c>
      <c r="BFF6781">
        <v>1512</v>
      </c>
      <c r="BFG6781">
        <v>1513</v>
      </c>
      <c r="BFH6781">
        <v>1514</v>
      </c>
      <c r="BFI6781">
        <v>1515</v>
      </c>
      <c r="BFJ6781">
        <v>1516</v>
      </c>
      <c r="BFK6781">
        <v>1517</v>
      </c>
      <c r="BFL6781">
        <v>1518</v>
      </c>
      <c r="BFM6781">
        <v>1519</v>
      </c>
      <c r="BFN6781">
        <v>1520</v>
      </c>
      <c r="BFO6781">
        <v>1521</v>
      </c>
      <c r="BFP6781">
        <v>1522</v>
      </c>
      <c r="BFQ6781">
        <v>1523</v>
      </c>
      <c r="BFR6781">
        <v>1524</v>
      </c>
      <c r="BFS6781">
        <v>1525</v>
      </c>
      <c r="BFT6781">
        <v>1526</v>
      </c>
      <c r="BFU6781">
        <v>1527</v>
      </c>
      <c r="BFV6781">
        <v>1528</v>
      </c>
      <c r="BFW6781">
        <v>1529</v>
      </c>
      <c r="BFX6781">
        <v>1530</v>
      </c>
      <c r="BFY6781">
        <v>1531</v>
      </c>
      <c r="BFZ6781">
        <v>1532</v>
      </c>
      <c r="BGA6781">
        <v>1533</v>
      </c>
      <c r="BGB6781">
        <v>1534</v>
      </c>
      <c r="BGC6781">
        <v>1535</v>
      </c>
      <c r="BGD6781">
        <v>1536</v>
      </c>
      <c r="BGE6781">
        <v>1537</v>
      </c>
      <c r="BGF6781">
        <v>1538</v>
      </c>
      <c r="BGG6781">
        <v>1539</v>
      </c>
      <c r="BGH6781">
        <v>1540</v>
      </c>
      <c r="BGI6781">
        <v>1541</v>
      </c>
      <c r="BGJ6781">
        <v>1542</v>
      </c>
      <c r="BGK6781">
        <v>1543</v>
      </c>
      <c r="BGL6781">
        <v>1544</v>
      </c>
      <c r="BGM6781">
        <v>1545</v>
      </c>
      <c r="BGN6781">
        <v>1546</v>
      </c>
      <c r="BGO6781">
        <v>1547</v>
      </c>
      <c r="BGP6781">
        <v>1548</v>
      </c>
      <c r="BGQ6781">
        <v>1549</v>
      </c>
      <c r="BGR6781">
        <v>1550</v>
      </c>
      <c r="BGS6781">
        <v>1551</v>
      </c>
      <c r="BGT6781">
        <v>1552</v>
      </c>
      <c r="BGU6781">
        <v>1553</v>
      </c>
      <c r="BGV6781">
        <v>1554</v>
      </c>
      <c r="BGW6781">
        <v>1555</v>
      </c>
      <c r="BGX6781">
        <v>1556</v>
      </c>
      <c r="BGY6781">
        <v>1557</v>
      </c>
      <c r="BGZ6781">
        <v>1558</v>
      </c>
      <c r="BHA6781">
        <v>1559</v>
      </c>
      <c r="BHB6781">
        <v>1560</v>
      </c>
      <c r="BHC6781">
        <v>1561</v>
      </c>
      <c r="BHD6781">
        <v>1562</v>
      </c>
      <c r="BHE6781">
        <v>1563</v>
      </c>
      <c r="BHF6781">
        <v>1564</v>
      </c>
      <c r="BHG6781">
        <v>1565</v>
      </c>
      <c r="BHH6781">
        <v>1566</v>
      </c>
      <c r="BHI6781">
        <v>1567</v>
      </c>
      <c r="BHJ6781">
        <v>1568</v>
      </c>
      <c r="BHK6781">
        <v>1569</v>
      </c>
      <c r="BHL6781">
        <v>1570</v>
      </c>
      <c r="BHM6781">
        <v>1571</v>
      </c>
      <c r="BHN6781">
        <v>1572</v>
      </c>
      <c r="BHO6781">
        <v>1573</v>
      </c>
      <c r="BHP6781">
        <v>1574</v>
      </c>
      <c r="BHQ6781">
        <v>1575</v>
      </c>
      <c r="BHR6781">
        <v>1576</v>
      </c>
      <c r="BHS6781">
        <v>1577</v>
      </c>
      <c r="BHT6781">
        <v>1578</v>
      </c>
      <c r="BHU6781">
        <v>1579</v>
      </c>
      <c r="BHV6781">
        <v>1580</v>
      </c>
      <c r="BHW6781">
        <v>1581</v>
      </c>
      <c r="BHX6781">
        <v>1582</v>
      </c>
      <c r="BHY6781">
        <v>1583</v>
      </c>
      <c r="BHZ6781">
        <v>1584</v>
      </c>
      <c r="BIA6781">
        <v>1585</v>
      </c>
      <c r="BIB6781">
        <v>1586</v>
      </c>
      <c r="BIC6781">
        <v>1587</v>
      </c>
      <c r="BID6781">
        <v>1588</v>
      </c>
      <c r="BIE6781">
        <v>1589</v>
      </c>
      <c r="BIF6781">
        <v>1590</v>
      </c>
      <c r="BIG6781">
        <v>1591</v>
      </c>
      <c r="BIH6781">
        <v>1592</v>
      </c>
      <c r="BII6781">
        <v>1593</v>
      </c>
      <c r="BIJ6781">
        <v>1594</v>
      </c>
      <c r="BIK6781">
        <v>1595</v>
      </c>
      <c r="BIL6781">
        <v>1596</v>
      </c>
      <c r="BIM6781">
        <v>1597</v>
      </c>
      <c r="BIN6781">
        <v>1598</v>
      </c>
      <c r="BIO6781">
        <v>1599</v>
      </c>
      <c r="BIP6781">
        <v>1600</v>
      </c>
      <c r="BIQ6781">
        <v>1601</v>
      </c>
      <c r="BIR6781">
        <v>1602</v>
      </c>
      <c r="BIS6781">
        <v>1603</v>
      </c>
      <c r="BIT6781">
        <v>1604</v>
      </c>
      <c r="BIU6781">
        <v>1605</v>
      </c>
      <c r="BIV6781">
        <v>1606</v>
      </c>
      <c r="BIW6781">
        <v>1607</v>
      </c>
      <c r="BIX6781">
        <v>1608</v>
      </c>
      <c r="BIY6781">
        <v>1609</v>
      </c>
      <c r="BIZ6781">
        <v>1610</v>
      </c>
      <c r="BJA6781">
        <v>1611</v>
      </c>
      <c r="BJB6781">
        <v>1612</v>
      </c>
      <c r="BJC6781">
        <v>1613</v>
      </c>
      <c r="BJD6781">
        <v>1614</v>
      </c>
      <c r="BJE6781">
        <v>1615</v>
      </c>
      <c r="BJF6781">
        <v>1616</v>
      </c>
      <c r="BJG6781">
        <v>1617</v>
      </c>
      <c r="BJH6781">
        <v>1618</v>
      </c>
      <c r="BJI6781">
        <v>1619</v>
      </c>
      <c r="BJJ6781">
        <v>1620</v>
      </c>
      <c r="BJK6781">
        <v>1621</v>
      </c>
      <c r="BJL6781">
        <v>1622</v>
      </c>
      <c r="BJM6781">
        <v>1623</v>
      </c>
      <c r="BJN6781">
        <v>1624</v>
      </c>
      <c r="BJO6781">
        <v>1625</v>
      </c>
      <c r="BJP6781">
        <v>1626</v>
      </c>
      <c r="BJQ6781">
        <v>1627</v>
      </c>
      <c r="BJR6781">
        <v>1628</v>
      </c>
      <c r="BJS6781">
        <v>1629</v>
      </c>
      <c r="BJT6781">
        <v>1630</v>
      </c>
      <c r="BJU6781">
        <v>1631</v>
      </c>
      <c r="BJV6781">
        <v>1632</v>
      </c>
      <c r="BJW6781">
        <v>1633</v>
      </c>
      <c r="BJX6781">
        <v>1634</v>
      </c>
      <c r="BJY6781">
        <v>1635</v>
      </c>
      <c r="BJZ6781">
        <v>1636</v>
      </c>
      <c r="BKA6781">
        <v>1637</v>
      </c>
      <c r="BKB6781">
        <v>1638</v>
      </c>
      <c r="BKC6781">
        <v>1639</v>
      </c>
      <c r="BKD6781">
        <v>1640</v>
      </c>
      <c r="BKE6781">
        <v>1641</v>
      </c>
      <c r="BKF6781">
        <v>1642</v>
      </c>
      <c r="BKG6781">
        <v>1643</v>
      </c>
      <c r="BKH6781">
        <v>1644</v>
      </c>
      <c r="BKI6781">
        <v>1645</v>
      </c>
      <c r="BKJ6781">
        <v>1646</v>
      </c>
      <c r="BKK6781">
        <v>1647</v>
      </c>
      <c r="BKL6781">
        <v>1648</v>
      </c>
      <c r="BKM6781">
        <v>1649</v>
      </c>
      <c r="BKN6781">
        <v>1650</v>
      </c>
      <c r="BKO6781">
        <v>1651</v>
      </c>
      <c r="BKP6781">
        <v>1652</v>
      </c>
      <c r="BKQ6781">
        <v>1653</v>
      </c>
      <c r="BKR6781">
        <v>1654</v>
      </c>
      <c r="BKS6781">
        <v>1655</v>
      </c>
      <c r="BKT6781">
        <v>1656</v>
      </c>
      <c r="BKU6781">
        <v>1657</v>
      </c>
      <c r="BKV6781">
        <v>1658</v>
      </c>
      <c r="BKW6781">
        <v>1659</v>
      </c>
      <c r="BKX6781">
        <v>1660</v>
      </c>
      <c r="BKY6781">
        <v>1661</v>
      </c>
      <c r="BKZ6781">
        <v>1662</v>
      </c>
      <c r="BLA6781">
        <v>1663</v>
      </c>
      <c r="BLB6781">
        <v>1664</v>
      </c>
      <c r="BLC6781">
        <v>1665</v>
      </c>
      <c r="BLD6781">
        <v>1666</v>
      </c>
      <c r="BLE6781">
        <v>1667</v>
      </c>
      <c r="BLF6781">
        <v>1668</v>
      </c>
      <c r="BLG6781">
        <v>1669</v>
      </c>
      <c r="BLH6781">
        <v>1670</v>
      </c>
      <c r="BLI6781">
        <v>1671</v>
      </c>
      <c r="BLJ6781">
        <v>1672</v>
      </c>
      <c r="BLK6781">
        <v>1673</v>
      </c>
      <c r="BLL6781">
        <v>1674</v>
      </c>
      <c r="BLM6781">
        <v>1675</v>
      </c>
      <c r="BLN6781">
        <v>1676</v>
      </c>
      <c r="BLO6781">
        <v>1677</v>
      </c>
      <c r="BLP6781">
        <v>1678</v>
      </c>
      <c r="BLQ6781">
        <v>1679</v>
      </c>
      <c r="BLR6781">
        <v>1680</v>
      </c>
      <c r="BLS6781">
        <v>1681</v>
      </c>
      <c r="BLT6781">
        <v>1682</v>
      </c>
      <c r="BLU6781">
        <v>1683</v>
      </c>
      <c r="BLV6781">
        <v>1684</v>
      </c>
      <c r="BLW6781">
        <v>1685</v>
      </c>
      <c r="BLX6781">
        <v>1686</v>
      </c>
      <c r="BLY6781">
        <v>1687</v>
      </c>
      <c r="BLZ6781">
        <v>1688</v>
      </c>
      <c r="BMA6781">
        <v>1689</v>
      </c>
      <c r="BMB6781">
        <v>1690</v>
      </c>
      <c r="BMC6781">
        <v>1691</v>
      </c>
      <c r="BMD6781">
        <v>1692</v>
      </c>
      <c r="BME6781">
        <v>1693</v>
      </c>
      <c r="BMF6781">
        <v>1694</v>
      </c>
      <c r="BMG6781">
        <v>1695</v>
      </c>
      <c r="BMH6781">
        <v>1696</v>
      </c>
      <c r="BMI6781">
        <v>1697</v>
      </c>
      <c r="BMJ6781">
        <v>1698</v>
      </c>
      <c r="BMK6781">
        <v>1699</v>
      </c>
      <c r="BML6781">
        <v>1700</v>
      </c>
      <c r="BMM6781">
        <v>1701</v>
      </c>
      <c r="BMN6781">
        <v>1702</v>
      </c>
      <c r="BMO6781">
        <v>1703</v>
      </c>
      <c r="BMP6781">
        <v>1704</v>
      </c>
      <c r="BMQ6781">
        <v>1705</v>
      </c>
      <c r="BMR6781">
        <v>1706</v>
      </c>
      <c r="BMS6781">
        <v>1707</v>
      </c>
      <c r="BMT6781">
        <v>1708</v>
      </c>
      <c r="BMU6781">
        <v>1709</v>
      </c>
      <c r="BMV6781">
        <v>1710</v>
      </c>
      <c r="BMW6781">
        <v>1711</v>
      </c>
      <c r="BMX6781">
        <v>1712</v>
      </c>
      <c r="BMY6781">
        <v>1713</v>
      </c>
      <c r="BMZ6781">
        <v>1714</v>
      </c>
      <c r="BNA6781">
        <v>1715</v>
      </c>
      <c r="BNB6781">
        <v>1716</v>
      </c>
      <c r="BNC6781">
        <v>1717</v>
      </c>
      <c r="BND6781">
        <v>1718</v>
      </c>
      <c r="BNE6781">
        <v>1719</v>
      </c>
      <c r="BNF6781">
        <v>1720</v>
      </c>
      <c r="BNG6781">
        <v>1721</v>
      </c>
      <c r="BNH6781">
        <v>1722</v>
      </c>
      <c r="BNI6781">
        <v>1723</v>
      </c>
      <c r="BNJ6781">
        <v>1724</v>
      </c>
      <c r="BNK6781">
        <v>1725</v>
      </c>
      <c r="BNL6781">
        <v>1726</v>
      </c>
      <c r="BNM6781">
        <v>1727</v>
      </c>
      <c r="BNN6781">
        <v>1728</v>
      </c>
      <c r="BNO6781">
        <v>1729</v>
      </c>
      <c r="BNP6781">
        <v>1730</v>
      </c>
      <c r="BNQ6781">
        <v>1731</v>
      </c>
      <c r="BNR6781">
        <v>1732</v>
      </c>
      <c r="BNS6781">
        <v>1733</v>
      </c>
      <c r="BNT6781">
        <v>1734</v>
      </c>
      <c r="BNU6781">
        <v>1735</v>
      </c>
      <c r="BNV6781">
        <v>1736</v>
      </c>
      <c r="BNW6781">
        <v>1737</v>
      </c>
      <c r="BNX6781">
        <v>1738</v>
      </c>
      <c r="BNY6781">
        <v>1739</v>
      </c>
      <c r="BNZ6781">
        <v>1740</v>
      </c>
      <c r="BOA6781">
        <v>1741</v>
      </c>
      <c r="BOB6781">
        <v>1742</v>
      </c>
      <c r="BOC6781">
        <v>1743</v>
      </c>
      <c r="BOD6781">
        <v>1744</v>
      </c>
      <c r="BOE6781">
        <v>1745</v>
      </c>
      <c r="BOF6781">
        <v>1746</v>
      </c>
      <c r="BOG6781">
        <v>1747</v>
      </c>
      <c r="BOH6781">
        <v>1748</v>
      </c>
      <c r="BOI6781">
        <v>1749</v>
      </c>
      <c r="BOJ6781">
        <v>1750</v>
      </c>
      <c r="BOK6781">
        <v>1751</v>
      </c>
      <c r="BOL6781">
        <v>1752</v>
      </c>
      <c r="BOM6781">
        <v>1753</v>
      </c>
      <c r="BON6781">
        <v>1754</v>
      </c>
      <c r="BOO6781">
        <v>1755</v>
      </c>
      <c r="BOP6781">
        <v>1756</v>
      </c>
      <c r="BOQ6781">
        <v>1757</v>
      </c>
      <c r="BOR6781">
        <v>1758</v>
      </c>
      <c r="BOS6781">
        <v>1759</v>
      </c>
      <c r="BOT6781">
        <v>1760</v>
      </c>
      <c r="BOU6781">
        <v>1761</v>
      </c>
      <c r="BOV6781">
        <v>1762</v>
      </c>
      <c r="BOW6781">
        <v>1763</v>
      </c>
      <c r="BOX6781">
        <v>1764</v>
      </c>
      <c r="BOY6781">
        <v>1765</v>
      </c>
      <c r="BOZ6781">
        <v>1766</v>
      </c>
      <c r="BPA6781">
        <v>1767</v>
      </c>
      <c r="BPB6781">
        <v>1768</v>
      </c>
      <c r="BPC6781">
        <v>1769</v>
      </c>
      <c r="BPD6781">
        <v>1770</v>
      </c>
      <c r="BPE6781">
        <v>1771</v>
      </c>
      <c r="BPF6781">
        <v>1772</v>
      </c>
      <c r="BPG6781">
        <v>1773</v>
      </c>
      <c r="BPH6781">
        <v>1774</v>
      </c>
      <c r="BPI6781">
        <v>1775</v>
      </c>
      <c r="BPJ6781">
        <v>1776</v>
      </c>
      <c r="BPK6781">
        <v>1777</v>
      </c>
      <c r="BPL6781">
        <v>1778</v>
      </c>
      <c r="BPM6781">
        <v>1779</v>
      </c>
      <c r="BPN6781">
        <v>1780</v>
      </c>
      <c r="BPO6781">
        <v>1781</v>
      </c>
      <c r="BPP6781">
        <v>1782</v>
      </c>
      <c r="BPQ6781">
        <v>1783</v>
      </c>
      <c r="BPR6781">
        <v>1784</v>
      </c>
      <c r="BPS6781">
        <v>1785</v>
      </c>
      <c r="BPT6781">
        <v>1786</v>
      </c>
      <c r="BPU6781">
        <v>1787</v>
      </c>
      <c r="BPV6781">
        <v>1788</v>
      </c>
      <c r="BPW6781">
        <v>1789</v>
      </c>
      <c r="BPX6781">
        <v>1790</v>
      </c>
      <c r="BPY6781">
        <v>1791</v>
      </c>
      <c r="BPZ6781">
        <v>1792</v>
      </c>
      <c r="BQA6781">
        <v>1793</v>
      </c>
      <c r="BQB6781">
        <v>1794</v>
      </c>
      <c r="BQC6781">
        <v>1795</v>
      </c>
      <c r="BQD6781">
        <v>1796</v>
      </c>
      <c r="BQE6781">
        <v>1797</v>
      </c>
      <c r="BQF6781">
        <v>1798</v>
      </c>
      <c r="BQG6781">
        <v>1799</v>
      </c>
      <c r="BQH6781">
        <v>1800</v>
      </c>
      <c r="BQI6781">
        <v>1801</v>
      </c>
      <c r="BQJ6781">
        <v>1802</v>
      </c>
      <c r="BQK6781">
        <v>1803</v>
      </c>
      <c r="BQL6781">
        <v>1804</v>
      </c>
      <c r="BQM6781">
        <v>1805</v>
      </c>
      <c r="BQN6781">
        <v>1806</v>
      </c>
      <c r="BQO6781">
        <v>1807</v>
      </c>
      <c r="BQP6781">
        <v>1808</v>
      </c>
      <c r="BQQ6781">
        <v>1809</v>
      </c>
      <c r="BQR6781">
        <v>1810</v>
      </c>
      <c r="BQS6781">
        <v>1811</v>
      </c>
      <c r="BQT6781">
        <v>1812</v>
      </c>
      <c r="BQU6781">
        <v>1813</v>
      </c>
      <c r="BQV6781">
        <v>1814</v>
      </c>
      <c r="BQW6781">
        <v>1815</v>
      </c>
      <c r="BQX6781">
        <v>1816</v>
      </c>
      <c r="BQY6781">
        <v>1817</v>
      </c>
      <c r="BQZ6781">
        <v>1818</v>
      </c>
      <c r="BRA6781">
        <v>1819</v>
      </c>
      <c r="BRB6781">
        <v>1820</v>
      </c>
      <c r="BRC6781">
        <v>1821</v>
      </c>
      <c r="BRD6781">
        <v>1822</v>
      </c>
      <c r="BRE6781">
        <v>1823</v>
      </c>
      <c r="BRF6781">
        <v>1824</v>
      </c>
      <c r="BRG6781">
        <v>1825</v>
      </c>
      <c r="BRH6781">
        <v>1826</v>
      </c>
      <c r="BRI6781">
        <v>1827</v>
      </c>
      <c r="BRJ6781">
        <v>1828</v>
      </c>
      <c r="BRK6781">
        <v>1829</v>
      </c>
      <c r="BRL6781">
        <v>1830</v>
      </c>
      <c r="BRM6781">
        <v>1831</v>
      </c>
      <c r="BRN6781">
        <v>1832</v>
      </c>
      <c r="BRO6781">
        <v>1833</v>
      </c>
      <c r="BRP6781">
        <v>1834</v>
      </c>
      <c r="BRQ6781">
        <v>1835</v>
      </c>
      <c r="BRR6781">
        <v>1836</v>
      </c>
      <c r="BRS6781">
        <v>1837</v>
      </c>
      <c r="BRT6781">
        <v>1838</v>
      </c>
      <c r="BRU6781">
        <v>1839</v>
      </c>
      <c r="BRV6781">
        <v>1840</v>
      </c>
      <c r="BRW6781">
        <v>1841</v>
      </c>
      <c r="BRX6781">
        <v>1842</v>
      </c>
      <c r="BRY6781">
        <v>1843</v>
      </c>
      <c r="BRZ6781">
        <v>1844</v>
      </c>
      <c r="BSA6781">
        <v>1845</v>
      </c>
      <c r="BSB6781">
        <v>1846</v>
      </c>
      <c r="BSC6781">
        <v>1847</v>
      </c>
      <c r="BSD6781">
        <v>1848</v>
      </c>
      <c r="BSE6781">
        <v>1849</v>
      </c>
      <c r="BSF6781">
        <v>1850</v>
      </c>
      <c r="BSG6781">
        <v>1851</v>
      </c>
      <c r="BSH6781">
        <v>1852</v>
      </c>
      <c r="BSI6781">
        <v>1853</v>
      </c>
      <c r="BSJ6781">
        <v>1854</v>
      </c>
      <c r="BSK6781">
        <v>1855</v>
      </c>
      <c r="BSL6781">
        <v>1856</v>
      </c>
      <c r="BSM6781">
        <v>1857</v>
      </c>
      <c r="BSN6781">
        <v>1858</v>
      </c>
      <c r="BSO6781">
        <v>1859</v>
      </c>
      <c r="BSP6781">
        <v>1860</v>
      </c>
      <c r="BSQ6781">
        <v>1861</v>
      </c>
      <c r="BSR6781">
        <v>1862</v>
      </c>
      <c r="BSS6781">
        <v>1863</v>
      </c>
      <c r="BST6781">
        <v>1864</v>
      </c>
      <c r="BSU6781">
        <v>1865</v>
      </c>
      <c r="BSV6781">
        <v>1866</v>
      </c>
      <c r="BSW6781">
        <v>1867</v>
      </c>
      <c r="BSX6781">
        <v>1868</v>
      </c>
      <c r="BSY6781">
        <v>1869</v>
      </c>
      <c r="BSZ6781">
        <v>1870</v>
      </c>
      <c r="BTA6781">
        <v>1871</v>
      </c>
      <c r="BTB6781">
        <v>1872</v>
      </c>
      <c r="BTC6781">
        <v>1873</v>
      </c>
      <c r="BTD6781">
        <v>1874</v>
      </c>
      <c r="BTE6781">
        <v>1875</v>
      </c>
      <c r="BTF6781">
        <v>1876</v>
      </c>
      <c r="BTG6781">
        <v>1877</v>
      </c>
      <c r="BTH6781">
        <v>1878</v>
      </c>
      <c r="BTI6781">
        <v>1879</v>
      </c>
      <c r="BTJ6781">
        <v>1880</v>
      </c>
      <c r="BTK6781">
        <v>1881</v>
      </c>
      <c r="BTL6781">
        <v>1882</v>
      </c>
      <c r="BTM6781">
        <v>1883</v>
      </c>
      <c r="BTN6781">
        <v>1884</v>
      </c>
      <c r="BTO6781">
        <v>1885</v>
      </c>
      <c r="BTP6781">
        <v>1886</v>
      </c>
      <c r="BTQ6781">
        <v>1887</v>
      </c>
      <c r="BTR6781">
        <v>1888</v>
      </c>
      <c r="BTS6781">
        <v>1889</v>
      </c>
      <c r="BTT6781">
        <v>1890</v>
      </c>
      <c r="BTU6781">
        <v>1891</v>
      </c>
      <c r="BTV6781">
        <v>1892</v>
      </c>
      <c r="BTW6781">
        <v>1893</v>
      </c>
      <c r="BTX6781">
        <v>1894</v>
      </c>
      <c r="BTY6781">
        <v>1895</v>
      </c>
      <c r="BTZ6781">
        <v>1896</v>
      </c>
      <c r="BUA6781">
        <v>1897</v>
      </c>
      <c r="BUB6781">
        <v>1898</v>
      </c>
      <c r="BUC6781">
        <v>1899</v>
      </c>
      <c r="BUD6781">
        <v>1900</v>
      </c>
      <c r="BUE6781">
        <v>1901</v>
      </c>
      <c r="BUF6781">
        <v>1902</v>
      </c>
      <c r="BUG6781">
        <v>1903</v>
      </c>
      <c r="BUH6781">
        <v>1904</v>
      </c>
      <c r="BUI6781">
        <v>1905</v>
      </c>
      <c r="BUJ6781">
        <v>1906</v>
      </c>
      <c r="BUK6781">
        <v>1907</v>
      </c>
      <c r="BUL6781">
        <v>1908</v>
      </c>
      <c r="BUM6781">
        <v>1909</v>
      </c>
      <c r="BUN6781">
        <v>1910</v>
      </c>
      <c r="BUO6781">
        <v>1911</v>
      </c>
      <c r="BUP6781">
        <v>1912</v>
      </c>
      <c r="BUQ6781">
        <v>1913</v>
      </c>
      <c r="BUR6781">
        <v>1914</v>
      </c>
      <c r="BUS6781">
        <v>1915</v>
      </c>
      <c r="BUT6781">
        <v>1916</v>
      </c>
      <c r="BUU6781">
        <v>1917</v>
      </c>
      <c r="BUV6781">
        <v>1918</v>
      </c>
      <c r="BUW6781">
        <v>1919</v>
      </c>
      <c r="BUX6781">
        <v>1920</v>
      </c>
      <c r="BUY6781">
        <v>1921</v>
      </c>
      <c r="BUZ6781">
        <v>1922</v>
      </c>
      <c r="BVA6781">
        <v>1923</v>
      </c>
      <c r="BVB6781">
        <v>1924</v>
      </c>
      <c r="BVC6781">
        <v>1925</v>
      </c>
      <c r="BVD6781">
        <v>1926</v>
      </c>
      <c r="BVE6781">
        <v>1927</v>
      </c>
      <c r="BVF6781">
        <v>1928</v>
      </c>
      <c r="BVG6781">
        <v>1929</v>
      </c>
      <c r="BVH6781">
        <v>1930</v>
      </c>
      <c r="BVI6781">
        <v>1931</v>
      </c>
      <c r="BVJ6781">
        <v>1932</v>
      </c>
      <c r="BVK6781">
        <v>1933</v>
      </c>
      <c r="BVL6781">
        <v>1934</v>
      </c>
      <c r="BVM6781">
        <v>1935</v>
      </c>
      <c r="BVN6781">
        <v>1936</v>
      </c>
      <c r="BVO6781">
        <v>1937</v>
      </c>
      <c r="BVP6781">
        <v>1938</v>
      </c>
      <c r="BVQ6781">
        <v>1939</v>
      </c>
      <c r="BVR6781">
        <v>1940</v>
      </c>
      <c r="BVS6781">
        <v>1941</v>
      </c>
      <c r="BVT6781">
        <v>1942</v>
      </c>
      <c r="BVU6781">
        <v>1943</v>
      </c>
      <c r="BVV6781">
        <v>1944</v>
      </c>
      <c r="BVW6781">
        <v>1945</v>
      </c>
      <c r="BVX6781">
        <v>1946</v>
      </c>
      <c r="BVY6781">
        <v>1947</v>
      </c>
      <c r="BVZ6781">
        <v>1948</v>
      </c>
      <c r="BWA6781">
        <v>1949</v>
      </c>
      <c r="BWB6781">
        <v>1950</v>
      </c>
      <c r="BWC6781">
        <v>1951</v>
      </c>
      <c r="BWD6781">
        <v>1952</v>
      </c>
      <c r="BWE6781">
        <v>1953</v>
      </c>
      <c r="BWF6781">
        <v>1954</v>
      </c>
      <c r="BWG6781">
        <v>1955</v>
      </c>
      <c r="BWH6781">
        <v>1956</v>
      </c>
      <c r="BWI6781">
        <v>1957</v>
      </c>
      <c r="BWJ6781">
        <v>1958</v>
      </c>
      <c r="BWK6781">
        <v>1959</v>
      </c>
      <c r="BWL6781">
        <v>1960</v>
      </c>
      <c r="BWM6781">
        <v>1961</v>
      </c>
      <c r="BWN6781">
        <v>1962</v>
      </c>
      <c r="BWO6781">
        <v>1963</v>
      </c>
      <c r="BWP6781">
        <v>1964</v>
      </c>
      <c r="BWQ6781">
        <v>1965</v>
      </c>
      <c r="BWR6781">
        <v>1966</v>
      </c>
      <c r="BWS6781">
        <v>1967</v>
      </c>
      <c r="BWT6781">
        <v>1968</v>
      </c>
      <c r="BWU6781">
        <v>1969</v>
      </c>
      <c r="BWV6781">
        <v>1970</v>
      </c>
      <c r="BWW6781">
        <v>1971</v>
      </c>
      <c r="BWX6781">
        <v>1972</v>
      </c>
      <c r="BWY6781">
        <v>1973</v>
      </c>
      <c r="BWZ6781">
        <v>1974</v>
      </c>
      <c r="BXA6781">
        <v>1975</v>
      </c>
      <c r="BXB6781">
        <v>1976</v>
      </c>
      <c r="BXC6781">
        <v>1977</v>
      </c>
      <c r="BXD6781">
        <v>1978</v>
      </c>
      <c r="BXE6781">
        <v>1979</v>
      </c>
      <c r="BXF6781">
        <v>1980</v>
      </c>
      <c r="BXG6781">
        <v>1981</v>
      </c>
      <c r="BXH6781">
        <v>1982</v>
      </c>
      <c r="BXI6781">
        <v>1983</v>
      </c>
      <c r="BXJ6781">
        <v>1984</v>
      </c>
      <c r="BXK6781">
        <v>1985</v>
      </c>
      <c r="BXL6781">
        <v>1986</v>
      </c>
      <c r="BXM6781">
        <v>1987</v>
      </c>
      <c r="BXN6781">
        <v>1988</v>
      </c>
      <c r="BXO6781">
        <v>1989</v>
      </c>
      <c r="BXP6781">
        <v>1990</v>
      </c>
      <c r="BXQ6781">
        <v>1991</v>
      </c>
      <c r="BXR6781">
        <v>1992</v>
      </c>
      <c r="BXS6781">
        <v>1993</v>
      </c>
      <c r="BXT6781">
        <v>1994</v>
      </c>
      <c r="BXU6781">
        <v>1995</v>
      </c>
      <c r="BXV6781">
        <v>1996</v>
      </c>
      <c r="BXW6781">
        <v>1997</v>
      </c>
      <c r="BXX6781">
        <v>1998</v>
      </c>
      <c r="BXY6781">
        <v>1999</v>
      </c>
      <c r="BXZ6781">
        <v>2000</v>
      </c>
      <c r="BYA6781">
        <v>2001</v>
      </c>
      <c r="BYB6781">
        <v>2002</v>
      </c>
      <c r="BYC6781">
        <v>2003</v>
      </c>
      <c r="BYD6781">
        <v>2004</v>
      </c>
      <c r="BYE6781">
        <v>2005</v>
      </c>
      <c r="BYF6781">
        <v>2006</v>
      </c>
      <c r="BYG6781">
        <v>2007</v>
      </c>
      <c r="BYH6781">
        <v>2008</v>
      </c>
      <c r="BYI6781">
        <v>2009</v>
      </c>
      <c r="BYJ6781">
        <v>2010</v>
      </c>
      <c r="BYK6781">
        <v>2011</v>
      </c>
      <c r="BYL6781">
        <v>2012</v>
      </c>
      <c r="BYM6781">
        <v>2013</v>
      </c>
      <c r="BYN6781">
        <v>2014</v>
      </c>
      <c r="BYO6781">
        <v>2015</v>
      </c>
      <c r="BYP6781">
        <v>2016</v>
      </c>
      <c r="BYQ6781">
        <v>2017</v>
      </c>
      <c r="BYR6781">
        <v>2018</v>
      </c>
      <c r="BYS6781">
        <v>2019</v>
      </c>
      <c r="BYT6781">
        <v>2020</v>
      </c>
      <c r="BYU6781">
        <v>2021</v>
      </c>
      <c r="BYV6781">
        <v>2022</v>
      </c>
      <c r="BYW6781">
        <v>2023</v>
      </c>
      <c r="BYX6781">
        <v>2024</v>
      </c>
      <c r="BYY6781">
        <v>2025</v>
      </c>
      <c r="BYZ6781">
        <v>2026</v>
      </c>
      <c r="BZA6781">
        <v>2027</v>
      </c>
      <c r="BZB6781">
        <v>2028</v>
      </c>
      <c r="BZC6781">
        <v>2029</v>
      </c>
      <c r="BZD6781">
        <v>2030</v>
      </c>
      <c r="BZE6781">
        <v>2031</v>
      </c>
      <c r="BZF6781">
        <v>2032</v>
      </c>
      <c r="BZG6781">
        <v>2033</v>
      </c>
      <c r="BZH6781">
        <v>2034</v>
      </c>
      <c r="BZI6781">
        <v>2035</v>
      </c>
      <c r="BZJ6781">
        <v>2036</v>
      </c>
      <c r="BZK6781">
        <v>2037</v>
      </c>
      <c r="BZL6781">
        <v>2038</v>
      </c>
      <c r="BZM6781">
        <v>2039</v>
      </c>
      <c r="BZN6781">
        <v>2040</v>
      </c>
      <c r="BZO6781">
        <v>2041</v>
      </c>
      <c r="BZP6781">
        <v>2042</v>
      </c>
      <c r="BZQ6781">
        <v>2043</v>
      </c>
      <c r="BZR6781">
        <v>2044</v>
      </c>
      <c r="BZS6781">
        <v>2045</v>
      </c>
      <c r="BZT6781">
        <v>2046</v>
      </c>
      <c r="BZU6781">
        <v>2047</v>
      </c>
      <c r="BZV6781">
        <v>2048</v>
      </c>
      <c r="BZW6781">
        <v>2049</v>
      </c>
      <c r="BZX6781">
        <v>2050</v>
      </c>
      <c r="BZY6781">
        <v>2051</v>
      </c>
      <c r="BZZ6781">
        <v>2052</v>
      </c>
      <c r="CAA6781">
        <v>2053</v>
      </c>
      <c r="CAB6781">
        <v>2054</v>
      </c>
      <c r="CAC6781">
        <v>2055</v>
      </c>
      <c r="CAD6781">
        <v>2056</v>
      </c>
      <c r="CAE6781">
        <v>2057</v>
      </c>
      <c r="CAF6781">
        <v>2058</v>
      </c>
      <c r="CAG6781">
        <v>2059</v>
      </c>
      <c r="CAH6781">
        <v>2060</v>
      </c>
      <c r="CAI6781">
        <v>2061</v>
      </c>
      <c r="CAJ6781">
        <v>2062</v>
      </c>
      <c r="CAK6781">
        <v>2063</v>
      </c>
      <c r="CAL6781">
        <v>2064</v>
      </c>
      <c r="CAM6781">
        <v>2065</v>
      </c>
      <c r="CAN6781">
        <v>2066</v>
      </c>
      <c r="CAO6781">
        <v>2067</v>
      </c>
      <c r="CAP6781">
        <v>2068</v>
      </c>
      <c r="CAQ6781">
        <v>2069</v>
      </c>
      <c r="CAR6781">
        <v>2070</v>
      </c>
      <c r="CAS6781">
        <v>2071</v>
      </c>
      <c r="CAT6781">
        <v>2072</v>
      </c>
      <c r="CAU6781">
        <v>2073</v>
      </c>
      <c r="CAV6781">
        <v>2074</v>
      </c>
      <c r="CAW6781">
        <v>2075</v>
      </c>
      <c r="CAX6781">
        <v>2076</v>
      </c>
      <c r="CAY6781">
        <v>2077</v>
      </c>
      <c r="CAZ6781">
        <v>2078</v>
      </c>
      <c r="CBA6781">
        <v>2079</v>
      </c>
      <c r="CBB6781">
        <v>2080</v>
      </c>
      <c r="CBC6781">
        <v>2081</v>
      </c>
      <c r="CBD6781">
        <v>2082</v>
      </c>
      <c r="CBE6781">
        <v>2083</v>
      </c>
      <c r="CBF6781">
        <v>2084</v>
      </c>
      <c r="CBG6781">
        <v>2085</v>
      </c>
      <c r="CBH6781">
        <v>2086</v>
      </c>
      <c r="CBI6781">
        <v>2087</v>
      </c>
      <c r="CBJ6781">
        <v>2088</v>
      </c>
      <c r="CBK6781">
        <v>2089</v>
      </c>
      <c r="CBL6781">
        <v>2090</v>
      </c>
      <c r="CBM6781">
        <v>2091</v>
      </c>
      <c r="CBN6781">
        <v>2092</v>
      </c>
      <c r="CBO6781">
        <v>2093</v>
      </c>
      <c r="CBP6781">
        <v>2094</v>
      </c>
      <c r="CBQ6781">
        <v>2095</v>
      </c>
      <c r="CBR6781">
        <v>2096</v>
      </c>
      <c r="CBS6781">
        <v>2097</v>
      </c>
      <c r="CBT6781">
        <v>2098</v>
      </c>
      <c r="CBU6781">
        <v>2099</v>
      </c>
      <c r="CBV6781">
        <v>2100</v>
      </c>
      <c r="CBW6781">
        <v>2101</v>
      </c>
      <c r="CBX6781">
        <v>2102</v>
      </c>
      <c r="CBY6781">
        <v>2103</v>
      </c>
      <c r="CBZ6781">
        <v>2104</v>
      </c>
      <c r="CCA6781">
        <v>2105</v>
      </c>
      <c r="CCB6781">
        <v>2106</v>
      </c>
      <c r="CCC6781">
        <v>2107</v>
      </c>
      <c r="CCD6781">
        <v>2108</v>
      </c>
      <c r="CCE6781">
        <v>2109</v>
      </c>
      <c r="CCF6781">
        <v>2110</v>
      </c>
      <c r="CCG6781">
        <v>2111</v>
      </c>
      <c r="CCH6781">
        <v>2112</v>
      </c>
      <c r="CCI6781">
        <v>2113</v>
      </c>
      <c r="CCJ6781">
        <v>2114</v>
      </c>
      <c r="CCK6781">
        <v>2115</v>
      </c>
      <c r="CCL6781">
        <v>2116</v>
      </c>
      <c r="CCM6781">
        <v>2117</v>
      </c>
      <c r="CCN6781">
        <v>2118</v>
      </c>
      <c r="CCO6781">
        <v>2119</v>
      </c>
      <c r="CCP6781">
        <v>2120</v>
      </c>
      <c r="CCQ6781">
        <v>2121</v>
      </c>
      <c r="CCR6781">
        <v>2122</v>
      </c>
      <c r="CCS6781">
        <v>2123</v>
      </c>
      <c r="CCT6781">
        <v>2124</v>
      </c>
      <c r="CCU6781">
        <v>2125</v>
      </c>
      <c r="CCV6781">
        <v>2126</v>
      </c>
      <c r="CCW6781">
        <v>2127</v>
      </c>
      <c r="CCX6781">
        <v>2128</v>
      </c>
      <c r="CCY6781">
        <v>2129</v>
      </c>
      <c r="CCZ6781">
        <v>2130</v>
      </c>
      <c r="CDA6781">
        <v>2131</v>
      </c>
      <c r="CDB6781">
        <v>2132</v>
      </c>
      <c r="CDC6781">
        <v>2133</v>
      </c>
      <c r="CDD6781">
        <v>2134</v>
      </c>
      <c r="CDE6781">
        <v>2135</v>
      </c>
      <c r="CDF6781">
        <v>2136</v>
      </c>
      <c r="CDG6781">
        <v>2137</v>
      </c>
      <c r="CDH6781">
        <v>2138</v>
      </c>
      <c r="CDI6781">
        <v>2139</v>
      </c>
      <c r="CDJ6781">
        <v>2140</v>
      </c>
      <c r="CDK6781">
        <v>2141</v>
      </c>
      <c r="CDL6781">
        <v>2142</v>
      </c>
      <c r="CDM6781">
        <v>2143</v>
      </c>
      <c r="CDN6781">
        <v>2144</v>
      </c>
      <c r="CDO6781">
        <v>2145</v>
      </c>
      <c r="CDP6781">
        <v>2146</v>
      </c>
      <c r="CDQ6781">
        <v>2147</v>
      </c>
      <c r="CDR6781">
        <v>2148</v>
      </c>
      <c r="CDS6781">
        <v>2149</v>
      </c>
      <c r="CDT6781">
        <v>2150</v>
      </c>
      <c r="CDU6781">
        <v>2151</v>
      </c>
      <c r="CDV6781">
        <v>2152</v>
      </c>
      <c r="CDW6781">
        <v>2153</v>
      </c>
      <c r="CDX6781">
        <v>2154</v>
      </c>
      <c r="CDY6781">
        <v>2155</v>
      </c>
      <c r="CDZ6781">
        <v>2156</v>
      </c>
      <c r="CEA6781">
        <v>2157</v>
      </c>
      <c r="CEB6781">
        <v>2158</v>
      </c>
      <c r="CEC6781">
        <v>2159</v>
      </c>
      <c r="CED6781">
        <v>2160</v>
      </c>
      <c r="CEE6781">
        <v>2161</v>
      </c>
      <c r="CEF6781">
        <v>2162</v>
      </c>
      <c r="CEG6781">
        <v>2163</v>
      </c>
      <c r="CEH6781">
        <v>2164</v>
      </c>
      <c r="CEI6781">
        <v>2165</v>
      </c>
      <c r="CEJ6781">
        <v>2166</v>
      </c>
      <c r="CEK6781">
        <v>2167</v>
      </c>
      <c r="CEL6781">
        <v>2168</v>
      </c>
      <c r="CEM6781">
        <v>2169</v>
      </c>
      <c r="CEN6781">
        <v>2170</v>
      </c>
      <c r="CEO6781">
        <v>2171</v>
      </c>
      <c r="CEP6781">
        <v>2172</v>
      </c>
      <c r="CEQ6781">
        <v>2173</v>
      </c>
      <c r="CER6781">
        <v>2174</v>
      </c>
      <c r="CES6781">
        <v>2175</v>
      </c>
      <c r="CET6781">
        <v>2176</v>
      </c>
      <c r="CEU6781">
        <v>2177</v>
      </c>
      <c r="CEV6781">
        <v>2178</v>
      </c>
      <c r="CEW6781">
        <v>2179</v>
      </c>
      <c r="CEX6781">
        <v>2180</v>
      </c>
      <c r="CEY6781">
        <v>2181</v>
      </c>
      <c r="CEZ6781">
        <v>2182</v>
      </c>
      <c r="CFA6781">
        <v>2183</v>
      </c>
      <c r="CFB6781">
        <v>2184</v>
      </c>
      <c r="CFC6781">
        <v>2185</v>
      </c>
      <c r="CFD6781">
        <v>2186</v>
      </c>
      <c r="CFE6781">
        <v>2187</v>
      </c>
      <c r="CFF6781">
        <v>2188</v>
      </c>
      <c r="CFG6781">
        <v>2189</v>
      </c>
      <c r="CFH6781">
        <v>2190</v>
      </c>
      <c r="CFI6781">
        <v>2191</v>
      </c>
      <c r="CFJ6781">
        <v>2192</v>
      </c>
      <c r="CFK6781">
        <v>2193</v>
      </c>
      <c r="CFL6781">
        <v>2194</v>
      </c>
      <c r="CFM6781">
        <v>2195</v>
      </c>
      <c r="CFN6781">
        <v>2196</v>
      </c>
      <c r="CFO6781">
        <v>2197</v>
      </c>
      <c r="CFP6781">
        <v>2198</v>
      </c>
      <c r="CFQ6781">
        <v>2199</v>
      </c>
      <c r="CFR6781">
        <v>2200</v>
      </c>
      <c r="CFS6781">
        <v>2201</v>
      </c>
      <c r="CFT6781">
        <v>2202</v>
      </c>
      <c r="CFU6781">
        <v>2203</v>
      </c>
      <c r="CFV6781">
        <v>2204</v>
      </c>
      <c r="CFW6781">
        <v>2205</v>
      </c>
      <c r="CFX6781">
        <v>2206</v>
      </c>
      <c r="CFY6781">
        <v>2207</v>
      </c>
      <c r="CFZ6781">
        <v>2208</v>
      </c>
      <c r="CGA6781">
        <v>2209</v>
      </c>
      <c r="CGB6781">
        <v>2210</v>
      </c>
      <c r="CGC6781">
        <v>2211</v>
      </c>
      <c r="CGD6781">
        <v>2212</v>
      </c>
      <c r="CGE6781">
        <v>2213</v>
      </c>
      <c r="CGF6781">
        <v>2214</v>
      </c>
      <c r="CGG6781">
        <v>2215</v>
      </c>
      <c r="CGH6781">
        <v>2216</v>
      </c>
      <c r="CGI6781">
        <v>2217</v>
      </c>
      <c r="CGJ6781">
        <v>2218</v>
      </c>
      <c r="CGK6781">
        <v>2219</v>
      </c>
      <c r="CGL6781">
        <v>2220</v>
      </c>
      <c r="CGM6781">
        <v>2221</v>
      </c>
      <c r="CGN6781">
        <v>2222</v>
      </c>
      <c r="CGO6781">
        <v>2223</v>
      </c>
      <c r="CGP6781">
        <v>2224</v>
      </c>
      <c r="CGQ6781">
        <v>2225</v>
      </c>
      <c r="CGR6781">
        <v>2226</v>
      </c>
      <c r="CGS6781">
        <v>2227</v>
      </c>
      <c r="CGT6781">
        <v>2228</v>
      </c>
      <c r="CGU6781">
        <v>2229</v>
      </c>
      <c r="CGV6781">
        <v>2230</v>
      </c>
      <c r="CGW6781">
        <v>2231</v>
      </c>
      <c r="CGX6781">
        <v>2232</v>
      </c>
      <c r="CGY6781">
        <v>2233</v>
      </c>
      <c r="CGZ6781">
        <v>2234</v>
      </c>
      <c r="CHA6781">
        <v>2235</v>
      </c>
      <c r="CHB6781">
        <v>2236</v>
      </c>
      <c r="CHC6781">
        <v>2237</v>
      </c>
      <c r="CHD6781">
        <v>2238</v>
      </c>
      <c r="CHE6781">
        <v>2239</v>
      </c>
      <c r="CHF6781">
        <v>2240</v>
      </c>
      <c r="CHG6781">
        <v>2241</v>
      </c>
      <c r="CHH6781">
        <v>2242</v>
      </c>
      <c r="CHI6781">
        <v>2243</v>
      </c>
      <c r="CHJ6781">
        <v>2244</v>
      </c>
      <c r="CHK6781">
        <v>2245</v>
      </c>
      <c r="CHL6781">
        <v>2246</v>
      </c>
      <c r="CHM6781">
        <v>2247</v>
      </c>
      <c r="CHN6781">
        <v>2248</v>
      </c>
      <c r="CHO6781">
        <v>2249</v>
      </c>
      <c r="CHP6781">
        <v>2250</v>
      </c>
      <c r="CHQ6781">
        <v>2251</v>
      </c>
      <c r="CHR6781">
        <v>2252</v>
      </c>
      <c r="CHS6781">
        <v>2253</v>
      </c>
      <c r="CHT6781">
        <v>2254</v>
      </c>
      <c r="CHU6781">
        <v>2255</v>
      </c>
      <c r="CHV6781">
        <v>2256</v>
      </c>
      <c r="CHW6781">
        <v>2257</v>
      </c>
      <c r="CHX6781">
        <v>2258</v>
      </c>
      <c r="CHY6781">
        <v>2259</v>
      </c>
      <c r="CHZ6781">
        <v>2260</v>
      </c>
      <c r="CIA6781">
        <v>2261</v>
      </c>
      <c r="CIB6781">
        <v>2262</v>
      </c>
      <c r="CIC6781">
        <v>2263</v>
      </c>
      <c r="CID6781">
        <v>2264</v>
      </c>
      <c r="CIE6781">
        <v>2265</v>
      </c>
      <c r="CIF6781">
        <v>2266</v>
      </c>
      <c r="CIG6781">
        <v>2267</v>
      </c>
      <c r="CIH6781">
        <v>2268</v>
      </c>
      <c r="CII6781">
        <v>2269</v>
      </c>
      <c r="CIJ6781">
        <v>2270</v>
      </c>
      <c r="CIK6781">
        <v>2271</v>
      </c>
      <c r="CIL6781">
        <v>2272</v>
      </c>
      <c r="CIM6781">
        <v>2273</v>
      </c>
      <c r="CIN6781">
        <v>2274</v>
      </c>
      <c r="CIO6781">
        <v>2275</v>
      </c>
      <c r="CIP6781">
        <v>2276</v>
      </c>
      <c r="CIQ6781">
        <v>2277</v>
      </c>
      <c r="CIR6781">
        <v>2278</v>
      </c>
      <c r="CIS6781">
        <v>2279</v>
      </c>
      <c r="CIT6781">
        <v>2280</v>
      </c>
      <c r="CIU6781">
        <v>2281</v>
      </c>
      <c r="CIV6781">
        <v>2282</v>
      </c>
      <c r="CIW6781">
        <v>2283</v>
      </c>
      <c r="CIX6781">
        <v>2284</v>
      </c>
      <c r="CIY6781">
        <v>2285</v>
      </c>
      <c r="CIZ6781">
        <v>2286</v>
      </c>
      <c r="CJA6781">
        <v>2287</v>
      </c>
      <c r="CJB6781">
        <v>2288</v>
      </c>
      <c r="CJC6781">
        <v>2289</v>
      </c>
      <c r="CJD6781">
        <v>2290</v>
      </c>
      <c r="CJE6781">
        <v>2291</v>
      </c>
      <c r="CJF6781">
        <v>2292</v>
      </c>
      <c r="CJG6781">
        <v>2293</v>
      </c>
      <c r="CJH6781">
        <v>2294</v>
      </c>
      <c r="CJI6781">
        <v>2295</v>
      </c>
      <c r="CJJ6781">
        <v>2296</v>
      </c>
      <c r="CJK6781">
        <v>2297</v>
      </c>
      <c r="CJL6781">
        <v>2298</v>
      </c>
      <c r="CJM6781">
        <v>2299</v>
      </c>
      <c r="CJN6781">
        <v>2300</v>
      </c>
      <c r="CJO6781">
        <v>2301</v>
      </c>
      <c r="CJP6781">
        <v>2302</v>
      </c>
      <c r="CJQ6781">
        <v>2303</v>
      </c>
      <c r="CJR6781">
        <v>2304</v>
      </c>
      <c r="CJS6781">
        <v>2305</v>
      </c>
      <c r="CJT6781">
        <v>2306</v>
      </c>
      <c r="CJU6781">
        <v>2307</v>
      </c>
      <c r="CJV6781">
        <v>2308</v>
      </c>
      <c r="CJW6781">
        <v>2309</v>
      </c>
      <c r="CJX6781">
        <v>2310</v>
      </c>
      <c r="CJY6781">
        <v>2311</v>
      </c>
      <c r="CJZ6781">
        <v>2312</v>
      </c>
      <c r="CKA6781">
        <v>2313</v>
      </c>
      <c r="CKB6781">
        <v>2314</v>
      </c>
      <c r="CKC6781">
        <v>2315</v>
      </c>
      <c r="CKD6781">
        <v>2316</v>
      </c>
      <c r="CKE6781">
        <v>2317</v>
      </c>
      <c r="CKF6781">
        <v>2318</v>
      </c>
      <c r="CKG6781">
        <v>2319</v>
      </c>
      <c r="CKH6781">
        <v>2320</v>
      </c>
      <c r="CKI6781">
        <v>2321</v>
      </c>
      <c r="CKJ6781">
        <v>2322</v>
      </c>
      <c r="CKK6781">
        <v>2323</v>
      </c>
      <c r="CKL6781">
        <v>2324</v>
      </c>
      <c r="CKM6781">
        <v>2325</v>
      </c>
      <c r="CKN6781">
        <v>2326</v>
      </c>
      <c r="CKO6781">
        <v>2327</v>
      </c>
      <c r="CKP6781">
        <v>2328</v>
      </c>
      <c r="CKQ6781">
        <v>2329</v>
      </c>
      <c r="CKR6781">
        <v>2330</v>
      </c>
      <c r="CKS6781">
        <v>2331</v>
      </c>
      <c r="CKT6781">
        <v>2332</v>
      </c>
      <c r="CKU6781">
        <v>2333</v>
      </c>
      <c r="CKV6781">
        <v>2334</v>
      </c>
      <c r="CKW6781">
        <v>2335</v>
      </c>
      <c r="CKX6781">
        <v>2336</v>
      </c>
      <c r="CKY6781">
        <v>2337</v>
      </c>
      <c r="CKZ6781">
        <v>2338</v>
      </c>
      <c r="CLA6781">
        <v>2339</v>
      </c>
      <c r="CLB6781">
        <v>2340</v>
      </c>
      <c r="CLC6781">
        <v>2341</v>
      </c>
      <c r="CLD6781">
        <v>2342</v>
      </c>
      <c r="CLE6781">
        <v>2343</v>
      </c>
      <c r="CLF6781">
        <v>2344</v>
      </c>
      <c r="CLG6781">
        <v>2345</v>
      </c>
      <c r="CLH6781">
        <v>2346</v>
      </c>
      <c r="CLI6781">
        <v>2347</v>
      </c>
      <c r="CLJ6781">
        <v>2348</v>
      </c>
      <c r="CLK6781">
        <v>2349</v>
      </c>
      <c r="CLL6781">
        <v>2350</v>
      </c>
      <c r="CLM6781">
        <v>2351</v>
      </c>
      <c r="CLN6781">
        <v>2352</v>
      </c>
      <c r="CLO6781">
        <v>2353</v>
      </c>
      <c r="CLP6781">
        <v>2354</v>
      </c>
      <c r="CLQ6781">
        <v>2355</v>
      </c>
      <c r="CLR6781">
        <v>2356</v>
      </c>
      <c r="CLS6781">
        <v>2357</v>
      </c>
      <c r="CLT6781">
        <v>2358</v>
      </c>
      <c r="CLU6781">
        <v>2359</v>
      </c>
      <c r="CLV6781">
        <v>2360</v>
      </c>
      <c r="CLW6781">
        <v>2361</v>
      </c>
      <c r="CLX6781">
        <v>2362</v>
      </c>
      <c r="CLY6781">
        <v>2363</v>
      </c>
      <c r="CLZ6781">
        <v>2364</v>
      </c>
      <c r="CMA6781">
        <v>2365</v>
      </c>
      <c r="CMB6781">
        <v>2366</v>
      </c>
      <c r="CMC6781">
        <v>2367</v>
      </c>
      <c r="CMD6781">
        <v>2368</v>
      </c>
      <c r="CME6781">
        <v>2369</v>
      </c>
      <c r="CMF6781">
        <v>2370</v>
      </c>
      <c r="CMG6781">
        <v>2371</v>
      </c>
      <c r="CMH6781">
        <v>2372</v>
      </c>
      <c r="CMI6781">
        <v>2373</v>
      </c>
      <c r="CMJ6781">
        <v>2374</v>
      </c>
      <c r="CMK6781">
        <v>2375</v>
      </c>
      <c r="CML6781">
        <v>2376</v>
      </c>
      <c r="CMM6781">
        <v>2377</v>
      </c>
      <c r="CMN6781">
        <v>2378</v>
      </c>
      <c r="CMO6781">
        <v>2379</v>
      </c>
      <c r="CMP6781">
        <v>2380</v>
      </c>
      <c r="CMQ6781">
        <v>2381</v>
      </c>
      <c r="CMR6781">
        <v>2382</v>
      </c>
      <c r="CMS6781">
        <v>2383</v>
      </c>
      <c r="CMT6781">
        <v>2384</v>
      </c>
      <c r="CMU6781">
        <v>2385</v>
      </c>
      <c r="CMV6781">
        <v>2386</v>
      </c>
      <c r="CMW6781">
        <v>2387</v>
      </c>
      <c r="CMX6781">
        <v>2388</v>
      </c>
      <c r="CMY6781">
        <v>2389</v>
      </c>
      <c r="CMZ6781">
        <v>2390</v>
      </c>
      <c r="CNA6781">
        <v>2391</v>
      </c>
      <c r="CNB6781">
        <v>2392</v>
      </c>
      <c r="CNC6781">
        <v>2393</v>
      </c>
      <c r="CND6781">
        <v>2394</v>
      </c>
      <c r="CNE6781">
        <v>2395</v>
      </c>
      <c r="CNF6781">
        <v>2396</v>
      </c>
      <c r="CNG6781">
        <v>2397</v>
      </c>
      <c r="CNH6781">
        <v>2398</v>
      </c>
      <c r="CNI6781">
        <v>2399</v>
      </c>
      <c r="CNJ6781">
        <v>2400</v>
      </c>
      <c r="CNK6781">
        <v>2401</v>
      </c>
      <c r="CNL6781">
        <v>2402</v>
      </c>
      <c r="CNM6781">
        <v>2403</v>
      </c>
      <c r="CNN6781">
        <v>2404</v>
      </c>
      <c r="CNO6781">
        <v>2405</v>
      </c>
      <c r="CNP6781">
        <v>2406</v>
      </c>
      <c r="CNQ6781">
        <v>2407</v>
      </c>
      <c r="CNR6781">
        <v>2408</v>
      </c>
      <c r="CNS6781">
        <v>2409</v>
      </c>
      <c r="CNT6781">
        <v>2410</v>
      </c>
      <c r="CNU6781">
        <v>2411</v>
      </c>
      <c r="CNV6781">
        <v>2412</v>
      </c>
      <c r="CNW6781">
        <v>2413</v>
      </c>
      <c r="CNX6781">
        <v>2414</v>
      </c>
      <c r="CNY6781">
        <v>2415</v>
      </c>
      <c r="CNZ6781">
        <v>2416</v>
      </c>
      <c r="COA6781">
        <v>2417</v>
      </c>
      <c r="COB6781">
        <v>2418</v>
      </c>
      <c r="COC6781">
        <v>2419</v>
      </c>
      <c r="COD6781">
        <v>2420</v>
      </c>
      <c r="COE6781">
        <v>2421</v>
      </c>
      <c r="COF6781">
        <v>2422</v>
      </c>
      <c r="COG6781">
        <v>2423</v>
      </c>
      <c r="COH6781">
        <v>2424</v>
      </c>
      <c r="COI6781">
        <v>2425</v>
      </c>
      <c r="COJ6781">
        <v>2426</v>
      </c>
      <c r="COK6781">
        <v>2427</v>
      </c>
      <c r="COL6781">
        <v>2428</v>
      </c>
      <c r="COM6781">
        <v>2429</v>
      </c>
      <c r="CON6781">
        <v>2430</v>
      </c>
      <c r="COO6781">
        <v>2431</v>
      </c>
      <c r="COP6781">
        <v>2432</v>
      </c>
      <c r="COQ6781">
        <v>2433</v>
      </c>
      <c r="COR6781">
        <v>2434</v>
      </c>
      <c r="COS6781">
        <v>2435</v>
      </c>
      <c r="COT6781">
        <v>2436</v>
      </c>
      <c r="COU6781">
        <v>2437</v>
      </c>
      <c r="COV6781">
        <v>2438</v>
      </c>
      <c r="COW6781">
        <v>2439</v>
      </c>
      <c r="COX6781">
        <v>2440</v>
      </c>
      <c r="COY6781">
        <v>2441</v>
      </c>
      <c r="COZ6781">
        <v>2442</v>
      </c>
      <c r="CPA6781">
        <v>2443</v>
      </c>
      <c r="CPB6781">
        <v>2444</v>
      </c>
      <c r="CPC6781">
        <v>2445</v>
      </c>
      <c r="CPD6781">
        <v>2446</v>
      </c>
      <c r="CPE6781">
        <v>2447</v>
      </c>
      <c r="CPF6781">
        <v>2448</v>
      </c>
      <c r="CPG6781">
        <v>2449</v>
      </c>
      <c r="CPH6781">
        <v>2450</v>
      </c>
      <c r="CPI6781">
        <v>2451</v>
      </c>
      <c r="CPJ6781">
        <v>2452</v>
      </c>
      <c r="CPK6781">
        <v>2453</v>
      </c>
      <c r="CPL6781">
        <v>2454</v>
      </c>
      <c r="CPM6781">
        <v>2455</v>
      </c>
      <c r="CPN6781">
        <v>2456</v>
      </c>
      <c r="CPO6781">
        <v>2457</v>
      </c>
      <c r="CPP6781">
        <v>2458</v>
      </c>
      <c r="CPQ6781">
        <v>2459</v>
      </c>
      <c r="CPR6781">
        <v>2460</v>
      </c>
      <c r="CPS6781">
        <v>2461</v>
      </c>
      <c r="CPT6781">
        <v>2462</v>
      </c>
      <c r="CPU6781">
        <v>2463</v>
      </c>
      <c r="CPV6781">
        <v>2464</v>
      </c>
      <c r="CPW6781">
        <v>2465</v>
      </c>
      <c r="CPX6781">
        <v>2466</v>
      </c>
      <c r="CPY6781">
        <v>2467</v>
      </c>
      <c r="CPZ6781">
        <v>2468</v>
      </c>
      <c r="CQA6781">
        <v>2469</v>
      </c>
      <c r="CQB6781">
        <v>2470</v>
      </c>
      <c r="CQC6781">
        <v>2471</v>
      </c>
      <c r="CQD6781">
        <v>2472</v>
      </c>
      <c r="CQE6781">
        <v>2473</v>
      </c>
      <c r="CQF6781">
        <v>2474</v>
      </c>
      <c r="CQG6781">
        <v>2475</v>
      </c>
      <c r="CQH6781">
        <v>2476</v>
      </c>
      <c r="CQI6781">
        <v>2477</v>
      </c>
      <c r="CQJ6781">
        <v>2478</v>
      </c>
      <c r="CQK6781">
        <v>2479</v>
      </c>
      <c r="CQL6781">
        <v>2480</v>
      </c>
      <c r="CQM6781">
        <v>2481</v>
      </c>
      <c r="CQN6781">
        <v>2482</v>
      </c>
      <c r="CQO6781">
        <v>2483</v>
      </c>
      <c r="CQP6781">
        <v>2484</v>
      </c>
      <c r="CQQ6781">
        <v>2485</v>
      </c>
      <c r="CQR6781">
        <v>2486</v>
      </c>
      <c r="CQS6781">
        <v>2487</v>
      </c>
      <c r="CQT6781">
        <v>2488</v>
      </c>
      <c r="CQU6781">
        <v>2489</v>
      </c>
      <c r="CQV6781">
        <v>2490</v>
      </c>
      <c r="CQW6781">
        <v>2491</v>
      </c>
      <c r="CQX6781">
        <v>2492</v>
      </c>
      <c r="CQY6781">
        <v>2493</v>
      </c>
      <c r="CQZ6781">
        <v>2494</v>
      </c>
      <c r="CRA6781">
        <v>2495</v>
      </c>
      <c r="CRB6781">
        <v>2496</v>
      </c>
      <c r="CRC6781">
        <v>2497</v>
      </c>
      <c r="CRD6781">
        <v>2498</v>
      </c>
      <c r="CRE6781">
        <v>2499</v>
      </c>
      <c r="CRF6781">
        <v>2500</v>
      </c>
      <c r="CRG6781">
        <v>2501</v>
      </c>
      <c r="CRH6781">
        <v>2502</v>
      </c>
      <c r="CRI6781">
        <v>2503</v>
      </c>
      <c r="CRJ6781">
        <v>2504</v>
      </c>
      <c r="CRK6781">
        <v>2505</v>
      </c>
      <c r="CRL6781">
        <v>2506</v>
      </c>
      <c r="CRM6781">
        <v>2507</v>
      </c>
      <c r="CRN6781">
        <v>2508</v>
      </c>
      <c r="CRO6781">
        <v>2509</v>
      </c>
      <c r="CRP6781">
        <v>2510</v>
      </c>
      <c r="CRQ6781">
        <v>2511</v>
      </c>
      <c r="CRR6781">
        <v>2512</v>
      </c>
      <c r="CRS6781">
        <v>2513</v>
      </c>
      <c r="CRT6781">
        <v>2514</v>
      </c>
      <c r="CRU6781">
        <v>2515</v>
      </c>
      <c r="CRV6781">
        <v>2516</v>
      </c>
      <c r="CRW6781">
        <v>2517</v>
      </c>
      <c r="CRX6781">
        <v>2518</v>
      </c>
      <c r="CRY6781">
        <v>2519</v>
      </c>
      <c r="CRZ6781">
        <v>2520</v>
      </c>
      <c r="CSA6781">
        <v>2521</v>
      </c>
      <c r="CSB6781">
        <v>2522</v>
      </c>
      <c r="CSC6781">
        <v>2523</v>
      </c>
      <c r="CSD6781">
        <v>2524</v>
      </c>
      <c r="CSE6781">
        <v>2525</v>
      </c>
      <c r="CSF6781">
        <v>2526</v>
      </c>
      <c r="CSG6781">
        <v>2527</v>
      </c>
      <c r="CSH6781">
        <v>2528</v>
      </c>
      <c r="CSI6781">
        <v>2529</v>
      </c>
      <c r="CSJ6781">
        <v>2530</v>
      </c>
      <c r="CSK6781">
        <v>2531</v>
      </c>
      <c r="CSL6781">
        <v>2532</v>
      </c>
      <c r="CSM6781">
        <v>2533</v>
      </c>
      <c r="CSN6781">
        <v>2534</v>
      </c>
      <c r="CSO6781">
        <v>2535</v>
      </c>
      <c r="CSP6781">
        <v>2536</v>
      </c>
      <c r="CSQ6781">
        <v>2537</v>
      </c>
      <c r="CSR6781">
        <v>2538</v>
      </c>
      <c r="CSS6781">
        <v>2539</v>
      </c>
      <c r="CST6781">
        <v>2540</v>
      </c>
      <c r="CSU6781">
        <v>2541</v>
      </c>
      <c r="CSV6781">
        <v>2542</v>
      </c>
      <c r="CSW6781">
        <v>2543</v>
      </c>
      <c r="CSX6781">
        <v>2544</v>
      </c>
      <c r="CSY6781">
        <v>2545</v>
      </c>
      <c r="CSZ6781">
        <v>2546</v>
      </c>
      <c r="CTA6781">
        <v>2547</v>
      </c>
      <c r="CTB6781">
        <v>2548</v>
      </c>
      <c r="CTC6781">
        <v>2549</v>
      </c>
      <c r="CTD6781">
        <v>2550</v>
      </c>
      <c r="CTE6781">
        <v>2551</v>
      </c>
      <c r="CTF6781">
        <v>2552</v>
      </c>
      <c r="CTG6781">
        <v>2553</v>
      </c>
      <c r="CTH6781">
        <v>2554</v>
      </c>
      <c r="CTI6781">
        <v>2555</v>
      </c>
      <c r="CTJ6781">
        <v>2556</v>
      </c>
      <c r="CTK6781">
        <v>2557</v>
      </c>
      <c r="CTL6781">
        <v>2558</v>
      </c>
      <c r="CTM6781">
        <v>2559</v>
      </c>
      <c r="CTN6781">
        <v>2560</v>
      </c>
      <c r="CTO6781">
        <v>2561</v>
      </c>
      <c r="CTP6781">
        <v>2562</v>
      </c>
      <c r="CTQ6781">
        <v>2563</v>
      </c>
      <c r="CTR6781">
        <v>2564</v>
      </c>
      <c r="CTS6781">
        <v>2565</v>
      </c>
      <c r="CTT6781">
        <v>2566</v>
      </c>
      <c r="CTU6781">
        <v>2567</v>
      </c>
      <c r="CTV6781">
        <v>2568</v>
      </c>
      <c r="CTW6781">
        <v>2569</v>
      </c>
      <c r="CTX6781">
        <v>2570</v>
      </c>
      <c r="CTY6781">
        <v>2571</v>
      </c>
      <c r="CTZ6781">
        <v>2572</v>
      </c>
      <c r="CUA6781">
        <v>2573</v>
      </c>
      <c r="CUB6781">
        <v>2574</v>
      </c>
      <c r="CUC6781">
        <v>2575</v>
      </c>
      <c r="CUD6781">
        <v>2576</v>
      </c>
      <c r="CUE6781">
        <v>2577</v>
      </c>
      <c r="CUF6781">
        <v>2578</v>
      </c>
      <c r="CUG6781">
        <v>2579</v>
      </c>
      <c r="CUH6781">
        <v>2580</v>
      </c>
      <c r="CUI6781">
        <v>2581</v>
      </c>
      <c r="CUJ6781">
        <v>2582</v>
      </c>
      <c r="CUK6781">
        <v>2583</v>
      </c>
      <c r="CUL6781">
        <v>2584</v>
      </c>
      <c r="CUM6781">
        <v>2585</v>
      </c>
      <c r="CUN6781">
        <v>2586</v>
      </c>
      <c r="CUO6781">
        <v>2587</v>
      </c>
      <c r="CUP6781">
        <v>2588</v>
      </c>
      <c r="CUQ6781">
        <v>2589</v>
      </c>
      <c r="CUR6781">
        <v>2590</v>
      </c>
      <c r="CUS6781">
        <v>2591</v>
      </c>
      <c r="CUT6781">
        <v>2592</v>
      </c>
      <c r="CUU6781">
        <v>2593</v>
      </c>
      <c r="CUV6781">
        <v>2594</v>
      </c>
      <c r="CUW6781">
        <v>2595</v>
      </c>
      <c r="CUX6781">
        <v>2596</v>
      </c>
      <c r="CUY6781">
        <v>2597</v>
      </c>
      <c r="CUZ6781">
        <v>2598</v>
      </c>
      <c r="CVA6781">
        <v>2599</v>
      </c>
      <c r="CVB6781">
        <v>2600</v>
      </c>
      <c r="CVC6781">
        <v>2601</v>
      </c>
      <c r="CVD6781">
        <v>2602</v>
      </c>
      <c r="CVE6781">
        <v>2603</v>
      </c>
      <c r="CVF6781">
        <v>2604</v>
      </c>
      <c r="CVG6781">
        <v>2605</v>
      </c>
      <c r="CVH6781">
        <v>2606</v>
      </c>
      <c r="CVI6781">
        <v>2607</v>
      </c>
      <c r="CVJ6781">
        <v>2608</v>
      </c>
      <c r="CVK6781">
        <v>2609</v>
      </c>
      <c r="CVL6781">
        <v>2610</v>
      </c>
      <c r="CVM6781">
        <v>2611</v>
      </c>
      <c r="CVN6781">
        <v>2612</v>
      </c>
      <c r="CVO6781">
        <v>2613</v>
      </c>
      <c r="CVP6781">
        <v>2614</v>
      </c>
      <c r="CVQ6781">
        <v>2615</v>
      </c>
      <c r="CVR6781">
        <v>2616</v>
      </c>
      <c r="CVS6781">
        <v>2617</v>
      </c>
      <c r="CVT6781">
        <v>2618</v>
      </c>
      <c r="CVU6781">
        <v>2619</v>
      </c>
      <c r="CVV6781">
        <v>2620</v>
      </c>
      <c r="CVW6781">
        <v>2621</v>
      </c>
      <c r="CVX6781">
        <v>2622</v>
      </c>
      <c r="CVY6781">
        <v>2623</v>
      </c>
      <c r="CVZ6781">
        <v>2624</v>
      </c>
      <c r="CWA6781">
        <v>2625</v>
      </c>
      <c r="CWB6781">
        <v>2626</v>
      </c>
      <c r="CWC6781">
        <v>2627</v>
      </c>
      <c r="CWD6781">
        <v>2628</v>
      </c>
      <c r="CWE6781">
        <v>2629</v>
      </c>
      <c r="CWF6781">
        <v>2630</v>
      </c>
      <c r="CWG6781">
        <v>2631</v>
      </c>
      <c r="CWH6781">
        <v>2632</v>
      </c>
      <c r="CWI6781">
        <v>2633</v>
      </c>
      <c r="CWJ6781">
        <v>2634</v>
      </c>
      <c r="CWK6781">
        <v>2635</v>
      </c>
      <c r="CWL6781">
        <v>2636</v>
      </c>
      <c r="CWM6781">
        <v>2637</v>
      </c>
      <c r="CWN6781">
        <v>2638</v>
      </c>
      <c r="CWO6781">
        <v>2639</v>
      </c>
      <c r="CWP6781">
        <v>2640</v>
      </c>
      <c r="CWQ6781">
        <v>2641</v>
      </c>
      <c r="CWR6781">
        <v>2642</v>
      </c>
      <c r="CWS6781">
        <v>2643</v>
      </c>
      <c r="CWT6781">
        <v>2644</v>
      </c>
      <c r="CWU6781">
        <v>2645</v>
      </c>
      <c r="CWV6781">
        <v>2646</v>
      </c>
      <c r="CWW6781">
        <v>2647</v>
      </c>
      <c r="CWX6781">
        <v>2648</v>
      </c>
      <c r="CWY6781">
        <v>2649</v>
      </c>
      <c r="CWZ6781">
        <v>2650</v>
      </c>
      <c r="CXA6781">
        <v>2651</v>
      </c>
      <c r="CXB6781">
        <v>2652</v>
      </c>
      <c r="CXC6781">
        <v>2653</v>
      </c>
      <c r="CXD6781">
        <v>2654</v>
      </c>
      <c r="CXE6781">
        <v>2655</v>
      </c>
      <c r="CXF6781">
        <v>2656</v>
      </c>
      <c r="CXG6781">
        <v>2657</v>
      </c>
      <c r="CXH6781">
        <v>2658</v>
      </c>
      <c r="CXI6781">
        <v>2659</v>
      </c>
      <c r="CXJ6781">
        <v>2660</v>
      </c>
      <c r="CXK6781">
        <v>2661</v>
      </c>
      <c r="CXL6781">
        <v>2662</v>
      </c>
      <c r="CXM6781">
        <v>2663</v>
      </c>
      <c r="CXN6781">
        <v>2664</v>
      </c>
      <c r="CXO6781">
        <v>2665</v>
      </c>
      <c r="CXP6781">
        <v>2666</v>
      </c>
      <c r="CXQ6781">
        <v>2667</v>
      </c>
      <c r="CXR6781">
        <v>2668</v>
      </c>
      <c r="CXS6781">
        <v>2669</v>
      </c>
      <c r="CXT6781">
        <v>2670</v>
      </c>
      <c r="CXU6781">
        <v>2671</v>
      </c>
      <c r="CXV6781">
        <v>2672</v>
      </c>
      <c r="CXW6781">
        <v>2673</v>
      </c>
      <c r="CXX6781">
        <v>2674</v>
      </c>
      <c r="CXY6781">
        <v>2675</v>
      </c>
      <c r="CXZ6781">
        <v>2676</v>
      </c>
      <c r="CYA6781">
        <v>2677</v>
      </c>
      <c r="CYB6781">
        <v>2678</v>
      </c>
      <c r="CYC6781">
        <v>2679</v>
      </c>
      <c r="CYD6781">
        <v>2680</v>
      </c>
      <c r="CYE6781">
        <v>2681</v>
      </c>
      <c r="CYF6781">
        <v>2682</v>
      </c>
      <c r="CYG6781">
        <v>2683</v>
      </c>
      <c r="CYH6781">
        <v>2684</v>
      </c>
      <c r="CYI6781">
        <v>2685</v>
      </c>
      <c r="CYJ6781">
        <v>2686</v>
      </c>
      <c r="CYK6781">
        <v>2687</v>
      </c>
      <c r="CYL6781">
        <v>2688</v>
      </c>
      <c r="CYM6781">
        <v>2689</v>
      </c>
      <c r="CYN6781">
        <v>2690</v>
      </c>
      <c r="CYO6781">
        <v>2691</v>
      </c>
      <c r="CYP6781">
        <v>2692</v>
      </c>
      <c r="CYQ6781">
        <v>2693</v>
      </c>
      <c r="CYR6781">
        <v>2694</v>
      </c>
      <c r="CYS6781">
        <v>2695</v>
      </c>
      <c r="CYT6781">
        <v>2696</v>
      </c>
      <c r="CYU6781">
        <v>2697</v>
      </c>
      <c r="CYV6781">
        <v>2698</v>
      </c>
      <c r="CYW6781">
        <v>2699</v>
      </c>
      <c r="CYX6781">
        <v>2700</v>
      </c>
      <c r="CYY6781">
        <v>2701</v>
      </c>
      <c r="CYZ6781">
        <v>2702</v>
      </c>
      <c r="CZA6781">
        <v>2703</v>
      </c>
      <c r="CZB6781">
        <v>2704</v>
      </c>
      <c r="CZC6781">
        <v>2705</v>
      </c>
      <c r="CZD6781">
        <v>2706</v>
      </c>
      <c r="CZE6781">
        <v>2707</v>
      </c>
      <c r="CZF6781">
        <v>2708</v>
      </c>
      <c r="CZG6781">
        <v>2709</v>
      </c>
      <c r="CZH6781">
        <v>2710</v>
      </c>
      <c r="CZI6781">
        <v>2711</v>
      </c>
      <c r="CZJ6781">
        <v>2712</v>
      </c>
      <c r="CZK6781">
        <v>2713</v>
      </c>
      <c r="CZL6781">
        <v>2714</v>
      </c>
      <c r="CZM6781">
        <v>2715</v>
      </c>
      <c r="CZN6781">
        <v>2716</v>
      </c>
      <c r="CZO6781">
        <v>2717</v>
      </c>
      <c r="CZP6781">
        <v>2718</v>
      </c>
      <c r="CZQ6781">
        <v>2719</v>
      </c>
      <c r="CZR6781">
        <v>2720</v>
      </c>
      <c r="CZS6781">
        <v>2721</v>
      </c>
      <c r="CZT6781">
        <v>2722</v>
      </c>
      <c r="CZU6781">
        <v>2723</v>
      </c>
      <c r="CZV6781">
        <v>2724</v>
      </c>
      <c r="CZW6781">
        <v>2725</v>
      </c>
      <c r="CZX6781">
        <v>2726</v>
      </c>
      <c r="CZY6781">
        <v>2727</v>
      </c>
      <c r="CZZ6781">
        <v>2728</v>
      </c>
      <c r="DAA6781">
        <v>2729</v>
      </c>
      <c r="DAB6781">
        <v>2730</v>
      </c>
      <c r="DAC6781">
        <v>2731</v>
      </c>
      <c r="DAD6781">
        <v>2732</v>
      </c>
      <c r="DAE6781">
        <v>2733</v>
      </c>
      <c r="DAF6781">
        <v>2734</v>
      </c>
      <c r="DAG6781">
        <v>2735</v>
      </c>
      <c r="DAH6781">
        <v>2736</v>
      </c>
      <c r="DAI6781">
        <v>2737</v>
      </c>
      <c r="DAJ6781">
        <v>2738</v>
      </c>
      <c r="DAK6781">
        <v>2739</v>
      </c>
      <c r="DAL6781">
        <v>2740</v>
      </c>
      <c r="DAM6781">
        <v>2741</v>
      </c>
      <c r="DAN6781">
        <v>2742</v>
      </c>
      <c r="DAO6781">
        <v>2743</v>
      </c>
      <c r="DAP6781">
        <v>2744</v>
      </c>
      <c r="DAQ6781">
        <v>2745</v>
      </c>
      <c r="DAR6781">
        <v>2746</v>
      </c>
      <c r="DAS6781">
        <v>2747</v>
      </c>
      <c r="DAT6781">
        <v>2748</v>
      </c>
      <c r="DAU6781">
        <v>2749</v>
      </c>
      <c r="DAV6781">
        <v>2750</v>
      </c>
      <c r="DAW6781">
        <v>2751</v>
      </c>
      <c r="DAX6781">
        <v>2752</v>
      </c>
      <c r="DAY6781">
        <v>2753</v>
      </c>
      <c r="DAZ6781">
        <v>2754</v>
      </c>
      <c r="DBA6781">
        <v>2755</v>
      </c>
      <c r="DBB6781">
        <v>2756</v>
      </c>
      <c r="DBC6781">
        <v>2757</v>
      </c>
      <c r="DBD6781">
        <v>2758</v>
      </c>
      <c r="DBE6781">
        <v>2759</v>
      </c>
      <c r="DBF6781">
        <v>2760</v>
      </c>
      <c r="DBG6781">
        <v>2761</v>
      </c>
      <c r="DBH6781">
        <v>2762</v>
      </c>
      <c r="DBI6781">
        <v>2763</v>
      </c>
      <c r="DBJ6781">
        <v>2764</v>
      </c>
      <c r="DBK6781">
        <v>2765</v>
      </c>
      <c r="DBL6781">
        <v>2766</v>
      </c>
      <c r="DBM6781">
        <v>2767</v>
      </c>
      <c r="DBN6781">
        <v>2768</v>
      </c>
      <c r="DBO6781">
        <v>2769</v>
      </c>
      <c r="DBP6781">
        <v>2770</v>
      </c>
      <c r="DBQ6781">
        <v>2771</v>
      </c>
      <c r="DBR6781">
        <v>2772</v>
      </c>
      <c r="DBS6781">
        <v>2773</v>
      </c>
      <c r="DBT6781">
        <v>2774</v>
      </c>
      <c r="DBU6781">
        <v>2775</v>
      </c>
      <c r="DBV6781">
        <v>2776</v>
      </c>
      <c r="DBW6781">
        <v>2777</v>
      </c>
      <c r="DBX6781">
        <v>2778</v>
      </c>
      <c r="DBY6781">
        <v>2779</v>
      </c>
      <c r="DBZ6781">
        <v>2780</v>
      </c>
      <c r="DCA6781">
        <v>2781</v>
      </c>
      <c r="DCB6781">
        <v>2782</v>
      </c>
      <c r="DCC6781">
        <v>2783</v>
      </c>
      <c r="DCD6781">
        <v>2784</v>
      </c>
      <c r="DCE6781">
        <v>2785</v>
      </c>
      <c r="DCF6781">
        <v>2786</v>
      </c>
      <c r="DCG6781">
        <v>2787</v>
      </c>
      <c r="DCH6781">
        <v>2788</v>
      </c>
      <c r="DCI6781">
        <v>2789</v>
      </c>
      <c r="DCJ6781">
        <v>2790</v>
      </c>
      <c r="DCK6781">
        <v>2791</v>
      </c>
      <c r="DCL6781">
        <v>2792</v>
      </c>
      <c r="DCM6781">
        <v>2793</v>
      </c>
      <c r="DCN6781">
        <v>2794</v>
      </c>
      <c r="DCO6781">
        <v>2795</v>
      </c>
      <c r="DCP6781">
        <v>2796</v>
      </c>
      <c r="DCQ6781">
        <v>2797</v>
      </c>
      <c r="DCR6781">
        <v>2798</v>
      </c>
      <c r="DCS6781">
        <v>2799</v>
      </c>
      <c r="DCT6781">
        <v>2800</v>
      </c>
      <c r="DCU6781">
        <v>2801</v>
      </c>
      <c r="DCV6781">
        <v>2802</v>
      </c>
      <c r="DCW6781">
        <v>2803</v>
      </c>
      <c r="DCX6781">
        <v>2804</v>
      </c>
      <c r="DCY6781">
        <v>2805</v>
      </c>
      <c r="DCZ6781">
        <v>2806</v>
      </c>
      <c r="DDA6781">
        <v>2807</v>
      </c>
      <c r="DDB6781">
        <v>2808</v>
      </c>
      <c r="DDC6781">
        <v>2809</v>
      </c>
      <c r="DDD6781">
        <v>2810</v>
      </c>
      <c r="DDE6781">
        <v>2811</v>
      </c>
      <c r="DDF6781">
        <v>2812</v>
      </c>
      <c r="DDG6781">
        <v>2813</v>
      </c>
      <c r="DDH6781">
        <v>2814</v>
      </c>
      <c r="DDI6781">
        <v>2815</v>
      </c>
      <c r="DDJ6781">
        <v>2816</v>
      </c>
      <c r="DDK6781">
        <v>2817</v>
      </c>
      <c r="DDL6781">
        <v>2818</v>
      </c>
      <c r="DDM6781">
        <v>2819</v>
      </c>
      <c r="DDN6781">
        <v>2820</v>
      </c>
      <c r="DDO6781">
        <v>2821</v>
      </c>
      <c r="DDP6781">
        <v>2822</v>
      </c>
      <c r="DDQ6781">
        <v>2823</v>
      </c>
      <c r="DDR6781">
        <v>2824</v>
      </c>
      <c r="DDS6781">
        <v>2825</v>
      </c>
      <c r="DDT6781">
        <v>2826</v>
      </c>
      <c r="DDU6781">
        <v>2827</v>
      </c>
      <c r="DDV6781">
        <v>2828</v>
      </c>
      <c r="DDW6781">
        <v>2829</v>
      </c>
      <c r="DDX6781">
        <v>2830</v>
      </c>
      <c r="DDY6781">
        <v>2831</v>
      </c>
      <c r="DDZ6781">
        <v>2832</v>
      </c>
      <c r="DEA6781">
        <v>2833</v>
      </c>
      <c r="DEB6781">
        <v>2834</v>
      </c>
      <c r="DEC6781">
        <v>2835</v>
      </c>
      <c r="DED6781">
        <v>2836</v>
      </c>
      <c r="DEE6781">
        <v>2837</v>
      </c>
      <c r="DEF6781">
        <v>2838</v>
      </c>
      <c r="DEG6781">
        <v>2839</v>
      </c>
      <c r="DEH6781">
        <v>2840</v>
      </c>
      <c r="DEI6781">
        <v>2841</v>
      </c>
      <c r="DEJ6781">
        <v>2842</v>
      </c>
      <c r="DEK6781">
        <v>2843</v>
      </c>
      <c r="DEL6781">
        <v>2844</v>
      </c>
      <c r="DEM6781">
        <v>2845</v>
      </c>
      <c r="DEN6781">
        <v>2846</v>
      </c>
      <c r="DEO6781">
        <v>2847</v>
      </c>
      <c r="DEP6781">
        <v>2848</v>
      </c>
      <c r="DEQ6781">
        <v>2849</v>
      </c>
      <c r="DER6781">
        <v>2850</v>
      </c>
      <c r="DES6781">
        <v>2851</v>
      </c>
      <c r="DET6781">
        <v>2852</v>
      </c>
      <c r="DEU6781">
        <v>2853</v>
      </c>
      <c r="DEV6781">
        <v>2854</v>
      </c>
      <c r="DEW6781">
        <v>2855</v>
      </c>
      <c r="DEX6781">
        <v>2856</v>
      </c>
      <c r="DEY6781">
        <v>2857</v>
      </c>
      <c r="DEZ6781">
        <v>2858</v>
      </c>
      <c r="DFA6781">
        <v>2859</v>
      </c>
      <c r="DFB6781">
        <v>2860</v>
      </c>
      <c r="DFC6781">
        <v>2861</v>
      </c>
      <c r="DFD6781">
        <v>2862</v>
      </c>
      <c r="DFE6781">
        <v>2863</v>
      </c>
      <c r="DFF6781">
        <v>2864</v>
      </c>
      <c r="DFG6781">
        <v>2865</v>
      </c>
      <c r="DFH6781">
        <v>2866</v>
      </c>
      <c r="DFI6781">
        <v>2867</v>
      </c>
      <c r="DFJ6781">
        <v>2868</v>
      </c>
      <c r="DFK6781">
        <v>2869</v>
      </c>
      <c r="DFL6781">
        <v>2870</v>
      </c>
      <c r="DFM6781">
        <v>2871</v>
      </c>
      <c r="DFN6781">
        <v>2872</v>
      </c>
      <c r="DFO6781">
        <v>2873</v>
      </c>
      <c r="DFP6781">
        <v>2874</v>
      </c>
      <c r="DFQ6781">
        <v>2875</v>
      </c>
      <c r="DFR6781">
        <v>2876</v>
      </c>
      <c r="DFS6781">
        <v>2877</v>
      </c>
      <c r="DFT6781">
        <v>2878</v>
      </c>
      <c r="DFU6781">
        <v>2879</v>
      </c>
      <c r="DFV6781">
        <v>2880</v>
      </c>
      <c r="DFW6781">
        <v>2881</v>
      </c>
      <c r="DFX6781">
        <v>2882</v>
      </c>
      <c r="DFY6781">
        <v>2883</v>
      </c>
      <c r="DFZ6781">
        <v>2884</v>
      </c>
      <c r="DGA6781">
        <v>2885</v>
      </c>
      <c r="DGB6781">
        <v>2886</v>
      </c>
      <c r="DGC6781">
        <v>2887</v>
      </c>
      <c r="DGD6781">
        <v>2888</v>
      </c>
      <c r="DGE6781">
        <v>2889</v>
      </c>
      <c r="DGF6781">
        <v>2890</v>
      </c>
      <c r="DGG6781">
        <v>2891</v>
      </c>
      <c r="DGH6781">
        <v>2892</v>
      </c>
      <c r="DGI6781">
        <v>2893</v>
      </c>
      <c r="DGJ6781">
        <v>2894</v>
      </c>
      <c r="DGK6781">
        <v>2895</v>
      </c>
      <c r="DGL6781">
        <v>2896</v>
      </c>
      <c r="DGM6781">
        <v>2897</v>
      </c>
      <c r="DGN6781">
        <v>2898</v>
      </c>
      <c r="DGO6781">
        <v>2899</v>
      </c>
      <c r="DGP6781">
        <v>2900</v>
      </c>
      <c r="DGQ6781">
        <v>2901</v>
      </c>
      <c r="DGR6781">
        <v>2902</v>
      </c>
      <c r="DGS6781">
        <v>2903</v>
      </c>
      <c r="DGT6781">
        <v>2904</v>
      </c>
      <c r="DGU6781">
        <v>2905</v>
      </c>
      <c r="DGV6781">
        <v>2906</v>
      </c>
      <c r="DGW6781">
        <v>2907</v>
      </c>
      <c r="DGX6781">
        <v>2908</v>
      </c>
      <c r="DGY6781">
        <v>2909</v>
      </c>
      <c r="DGZ6781">
        <v>2910</v>
      </c>
      <c r="DHA6781">
        <v>2911</v>
      </c>
      <c r="DHB6781">
        <v>2912</v>
      </c>
      <c r="DHC6781">
        <v>2913</v>
      </c>
      <c r="DHD6781">
        <v>2914</v>
      </c>
      <c r="DHE6781">
        <v>2915</v>
      </c>
      <c r="DHF6781">
        <v>2916</v>
      </c>
      <c r="DHG6781">
        <v>2917</v>
      </c>
      <c r="DHH6781">
        <v>2918</v>
      </c>
      <c r="DHI6781">
        <v>2919</v>
      </c>
      <c r="DHJ6781">
        <v>2920</v>
      </c>
      <c r="DHK6781">
        <v>2921</v>
      </c>
      <c r="DHL6781">
        <v>2922</v>
      </c>
      <c r="DHM6781">
        <v>2923</v>
      </c>
      <c r="DHN6781">
        <v>2924</v>
      </c>
      <c r="DHO6781">
        <v>2925</v>
      </c>
      <c r="DHP6781">
        <v>2926</v>
      </c>
      <c r="DHQ6781">
        <v>2927</v>
      </c>
      <c r="DHR6781">
        <v>2928</v>
      </c>
      <c r="DHS6781">
        <v>2929</v>
      </c>
      <c r="DHT6781">
        <v>2930</v>
      </c>
      <c r="DHU6781">
        <v>2931</v>
      </c>
      <c r="DHV6781">
        <v>2932</v>
      </c>
      <c r="DHW6781">
        <v>2933</v>
      </c>
      <c r="DHX6781">
        <v>2934</v>
      </c>
      <c r="DHY6781">
        <v>2935</v>
      </c>
      <c r="DHZ6781">
        <v>2936</v>
      </c>
      <c r="DIA6781">
        <v>2937</v>
      </c>
      <c r="DIB6781">
        <v>2938</v>
      </c>
      <c r="DIC6781">
        <v>2939</v>
      </c>
      <c r="DID6781">
        <v>2940</v>
      </c>
      <c r="DIE6781">
        <v>2941</v>
      </c>
      <c r="DIF6781">
        <v>2942</v>
      </c>
      <c r="DIG6781">
        <v>2943</v>
      </c>
      <c r="DIH6781">
        <v>2944</v>
      </c>
      <c r="DII6781">
        <v>2945</v>
      </c>
      <c r="DIJ6781">
        <v>2946</v>
      </c>
      <c r="DIK6781">
        <v>2947</v>
      </c>
      <c r="DIL6781">
        <v>2948</v>
      </c>
      <c r="DIM6781">
        <v>2949</v>
      </c>
      <c r="DIN6781">
        <v>2950</v>
      </c>
      <c r="DIO6781">
        <v>2951</v>
      </c>
      <c r="DIP6781">
        <v>2952</v>
      </c>
      <c r="DIQ6781">
        <v>2953</v>
      </c>
      <c r="DIR6781">
        <v>2954</v>
      </c>
      <c r="DIS6781">
        <v>2955</v>
      </c>
      <c r="DIT6781">
        <v>2956</v>
      </c>
      <c r="DIU6781">
        <v>2957</v>
      </c>
      <c r="DIV6781">
        <v>2958</v>
      </c>
      <c r="DIW6781">
        <v>2959</v>
      </c>
      <c r="DIX6781">
        <v>2960</v>
      </c>
      <c r="DIY6781">
        <v>2961</v>
      </c>
      <c r="DIZ6781">
        <v>2962</v>
      </c>
      <c r="DJA6781">
        <v>2963</v>
      </c>
      <c r="DJB6781">
        <v>2964</v>
      </c>
      <c r="DJC6781">
        <v>2965</v>
      </c>
      <c r="DJD6781">
        <v>2966</v>
      </c>
      <c r="DJE6781">
        <v>2967</v>
      </c>
      <c r="DJF6781">
        <v>2968</v>
      </c>
      <c r="DJG6781">
        <v>2969</v>
      </c>
      <c r="DJH6781">
        <v>2970</v>
      </c>
      <c r="DJI6781">
        <v>2971</v>
      </c>
      <c r="DJJ6781">
        <v>2972</v>
      </c>
      <c r="DJK6781">
        <v>2973</v>
      </c>
      <c r="DJL6781">
        <v>2974</v>
      </c>
      <c r="DJM6781">
        <v>2975</v>
      </c>
      <c r="DJN6781">
        <v>2976</v>
      </c>
      <c r="DJO6781">
        <v>2977</v>
      </c>
      <c r="DJP6781">
        <v>2978</v>
      </c>
      <c r="DJQ6781">
        <v>2979</v>
      </c>
      <c r="DJR6781">
        <v>2980</v>
      </c>
      <c r="DJS6781">
        <v>2981</v>
      </c>
      <c r="DJT6781">
        <v>2982</v>
      </c>
      <c r="DJU6781">
        <v>2983</v>
      </c>
      <c r="DJV6781">
        <v>2984</v>
      </c>
      <c r="DJW6781">
        <v>2985</v>
      </c>
      <c r="DJX6781">
        <v>2986</v>
      </c>
      <c r="DJY6781">
        <v>2987</v>
      </c>
      <c r="DJZ6781">
        <v>2988</v>
      </c>
      <c r="DKA6781">
        <v>2989</v>
      </c>
      <c r="DKB6781">
        <v>2990</v>
      </c>
      <c r="DKC6781">
        <v>2991</v>
      </c>
      <c r="DKD6781">
        <v>2992</v>
      </c>
      <c r="DKE6781">
        <v>2993</v>
      </c>
      <c r="DKF6781">
        <v>2994</v>
      </c>
      <c r="DKG6781">
        <v>2995</v>
      </c>
      <c r="DKH6781">
        <v>2996</v>
      </c>
      <c r="DKI6781">
        <v>2997</v>
      </c>
      <c r="DKJ6781">
        <v>2998</v>
      </c>
      <c r="DKK6781">
        <v>2999</v>
      </c>
      <c r="DKL6781">
        <v>3000</v>
      </c>
      <c r="DKM6781">
        <v>3001</v>
      </c>
      <c r="DKN6781">
        <v>3002</v>
      </c>
      <c r="DKO6781">
        <v>3003</v>
      </c>
      <c r="DKP6781">
        <v>3004</v>
      </c>
      <c r="DKQ6781">
        <v>3005</v>
      </c>
      <c r="DKR6781">
        <v>3006</v>
      </c>
      <c r="DKS6781">
        <v>3007</v>
      </c>
      <c r="DKT6781">
        <v>3008</v>
      </c>
      <c r="DKU6781">
        <v>3009</v>
      </c>
      <c r="DKV6781">
        <v>3010</v>
      </c>
      <c r="DKW6781">
        <v>3011</v>
      </c>
      <c r="DKX6781">
        <v>3012</v>
      </c>
      <c r="DKY6781">
        <v>3013</v>
      </c>
      <c r="DKZ6781">
        <v>3014</v>
      </c>
      <c r="DLA6781">
        <v>3015</v>
      </c>
      <c r="DLB6781">
        <v>3016</v>
      </c>
      <c r="DLC6781">
        <v>3017</v>
      </c>
      <c r="DLD6781">
        <v>3018</v>
      </c>
      <c r="DLE6781">
        <v>3019</v>
      </c>
      <c r="DLF6781">
        <v>3020</v>
      </c>
      <c r="DLG6781">
        <v>3021</v>
      </c>
      <c r="DLH6781">
        <v>3022</v>
      </c>
      <c r="DLI6781">
        <v>3023</v>
      </c>
      <c r="DLJ6781">
        <v>3024</v>
      </c>
      <c r="DLK6781">
        <v>3025</v>
      </c>
      <c r="DLL6781">
        <v>3026</v>
      </c>
      <c r="DLM6781">
        <v>3027</v>
      </c>
      <c r="DLN6781">
        <v>3028</v>
      </c>
      <c r="DLO6781">
        <v>3029</v>
      </c>
      <c r="DLP6781">
        <v>3030</v>
      </c>
      <c r="DLQ6781">
        <v>3031</v>
      </c>
      <c r="DLR6781">
        <v>3032</v>
      </c>
      <c r="DLS6781">
        <v>3033</v>
      </c>
      <c r="DLT6781">
        <v>3034</v>
      </c>
      <c r="DLU6781">
        <v>3035</v>
      </c>
      <c r="DLV6781">
        <v>3036</v>
      </c>
      <c r="DLW6781">
        <v>3037</v>
      </c>
      <c r="DLX6781">
        <v>3038</v>
      </c>
      <c r="DLY6781">
        <v>3039</v>
      </c>
      <c r="DLZ6781">
        <v>3040</v>
      </c>
      <c r="DMA6781">
        <v>3041</v>
      </c>
      <c r="DMB6781">
        <v>3042</v>
      </c>
      <c r="DMC6781">
        <v>3043</v>
      </c>
      <c r="DMD6781">
        <v>3044</v>
      </c>
      <c r="DME6781">
        <v>3045</v>
      </c>
      <c r="DMF6781">
        <v>3046</v>
      </c>
      <c r="DMG6781">
        <v>3047</v>
      </c>
      <c r="DMH6781">
        <v>3048</v>
      </c>
      <c r="DMI6781">
        <v>3049</v>
      </c>
      <c r="DMJ6781">
        <v>3050</v>
      </c>
      <c r="DMK6781">
        <v>3051</v>
      </c>
      <c r="DML6781">
        <v>3052</v>
      </c>
      <c r="DMM6781">
        <v>3053</v>
      </c>
      <c r="DMN6781">
        <v>3054</v>
      </c>
      <c r="DMO6781">
        <v>3055</v>
      </c>
      <c r="DMP6781">
        <v>3056</v>
      </c>
      <c r="DMQ6781">
        <v>3057</v>
      </c>
      <c r="DMR6781">
        <v>3058</v>
      </c>
      <c r="DMS6781">
        <v>3059</v>
      </c>
      <c r="DMT6781">
        <v>3060</v>
      </c>
      <c r="DMU6781">
        <v>3061</v>
      </c>
      <c r="DMV6781">
        <v>3062</v>
      </c>
      <c r="DMW6781">
        <v>3063</v>
      </c>
      <c r="DMX6781">
        <v>3064</v>
      </c>
      <c r="DMY6781">
        <v>3065</v>
      </c>
      <c r="DMZ6781">
        <v>3066</v>
      </c>
      <c r="DNA6781">
        <v>3067</v>
      </c>
      <c r="DNB6781">
        <v>3068</v>
      </c>
      <c r="DNC6781">
        <v>3069</v>
      </c>
      <c r="DND6781">
        <v>3070</v>
      </c>
      <c r="DNE6781">
        <v>3071</v>
      </c>
      <c r="DNF6781">
        <v>3072</v>
      </c>
      <c r="DNG6781">
        <v>3073</v>
      </c>
      <c r="DNH6781">
        <v>3074</v>
      </c>
      <c r="DNI6781">
        <v>3075</v>
      </c>
      <c r="DNJ6781">
        <v>3076</v>
      </c>
      <c r="DNK6781">
        <v>3077</v>
      </c>
      <c r="DNL6781">
        <v>3078</v>
      </c>
      <c r="DNM6781">
        <v>3079</v>
      </c>
      <c r="DNN6781">
        <v>3080</v>
      </c>
      <c r="DNO6781">
        <v>3081</v>
      </c>
      <c r="DNP6781">
        <v>3082</v>
      </c>
      <c r="DNQ6781">
        <v>3083</v>
      </c>
      <c r="DNR6781">
        <v>3084</v>
      </c>
      <c r="DNS6781">
        <v>3085</v>
      </c>
      <c r="DNT6781">
        <v>3086</v>
      </c>
      <c r="DNU6781">
        <v>3087</v>
      </c>
      <c r="DNV6781">
        <v>3088</v>
      </c>
      <c r="DNW6781">
        <v>3089</v>
      </c>
      <c r="DNX6781">
        <v>3090</v>
      </c>
      <c r="DNY6781">
        <v>3091</v>
      </c>
      <c r="DNZ6781">
        <v>3092</v>
      </c>
      <c r="DOA6781">
        <v>3093</v>
      </c>
      <c r="DOB6781">
        <v>3094</v>
      </c>
      <c r="DOC6781">
        <v>3095</v>
      </c>
      <c r="DOD6781">
        <v>3096</v>
      </c>
      <c r="DOE6781">
        <v>3097</v>
      </c>
      <c r="DOF6781">
        <v>3098</v>
      </c>
      <c r="DOG6781">
        <v>3099</v>
      </c>
      <c r="DOH6781">
        <v>3100</v>
      </c>
      <c r="DOI6781">
        <v>3101</v>
      </c>
      <c r="DOJ6781">
        <v>3102</v>
      </c>
      <c r="DOK6781">
        <v>3103</v>
      </c>
      <c r="DOL6781">
        <v>3104</v>
      </c>
      <c r="DOM6781">
        <v>3105</v>
      </c>
      <c r="DON6781">
        <v>3106</v>
      </c>
      <c r="DOO6781">
        <v>3107</v>
      </c>
      <c r="DOP6781">
        <v>3108</v>
      </c>
      <c r="DOQ6781">
        <v>3109</v>
      </c>
      <c r="DOR6781">
        <v>3110</v>
      </c>
      <c r="DOS6781">
        <v>3111</v>
      </c>
      <c r="DOT6781">
        <v>3112</v>
      </c>
      <c r="DOU6781">
        <v>3113</v>
      </c>
      <c r="DOV6781">
        <v>3114</v>
      </c>
      <c r="DOW6781">
        <v>3115</v>
      </c>
      <c r="DOX6781">
        <v>3116</v>
      </c>
      <c r="DOY6781">
        <v>3117</v>
      </c>
      <c r="DOZ6781">
        <v>3118</v>
      </c>
      <c r="DPA6781">
        <v>3119</v>
      </c>
      <c r="DPB6781">
        <v>3120</v>
      </c>
      <c r="DPC6781">
        <v>3121</v>
      </c>
      <c r="DPD6781">
        <v>3122</v>
      </c>
      <c r="DPE6781">
        <v>3123</v>
      </c>
      <c r="DPF6781">
        <v>3124</v>
      </c>
      <c r="DPG6781">
        <v>3125</v>
      </c>
      <c r="DPH6781">
        <v>3126</v>
      </c>
      <c r="DPI6781">
        <v>3127</v>
      </c>
      <c r="DPJ6781">
        <v>3128</v>
      </c>
      <c r="DPK6781">
        <v>3129</v>
      </c>
      <c r="DPL6781">
        <v>3130</v>
      </c>
      <c r="DPM6781">
        <v>3131</v>
      </c>
      <c r="DPN6781">
        <v>3132</v>
      </c>
      <c r="DPO6781">
        <v>3133</v>
      </c>
      <c r="DPP6781">
        <v>3134</v>
      </c>
      <c r="DPQ6781">
        <v>3135</v>
      </c>
      <c r="DPR6781">
        <v>3136</v>
      </c>
      <c r="DPS6781">
        <v>3137</v>
      </c>
      <c r="DPT6781">
        <v>3138</v>
      </c>
      <c r="DPU6781">
        <v>3139</v>
      </c>
      <c r="DPV6781">
        <v>3140</v>
      </c>
      <c r="DPW6781">
        <v>3141</v>
      </c>
      <c r="DPX6781">
        <v>3142</v>
      </c>
      <c r="DPY6781">
        <v>3143</v>
      </c>
      <c r="DPZ6781">
        <v>3144</v>
      </c>
      <c r="DQA6781">
        <v>3145</v>
      </c>
      <c r="DQB6781">
        <v>3146</v>
      </c>
      <c r="DQC6781">
        <v>3147</v>
      </c>
      <c r="DQD6781">
        <v>3148</v>
      </c>
      <c r="DQE6781">
        <v>3149</v>
      </c>
      <c r="DQF6781">
        <v>3150</v>
      </c>
      <c r="DQG6781">
        <v>3151</v>
      </c>
      <c r="DQH6781">
        <v>3152</v>
      </c>
      <c r="DQI6781">
        <v>3153</v>
      </c>
      <c r="DQJ6781">
        <v>3154</v>
      </c>
      <c r="DQK6781">
        <v>3155</v>
      </c>
      <c r="DQL6781">
        <v>3156</v>
      </c>
      <c r="DQM6781">
        <v>3157</v>
      </c>
      <c r="DQN6781">
        <v>3158</v>
      </c>
      <c r="DQO6781">
        <v>3159</v>
      </c>
      <c r="DQP6781">
        <v>3160</v>
      </c>
      <c r="DQQ6781">
        <v>3161</v>
      </c>
      <c r="DQR6781">
        <v>3162</v>
      </c>
      <c r="DQS6781">
        <v>3163</v>
      </c>
      <c r="DQT6781">
        <v>3164</v>
      </c>
      <c r="DQU6781">
        <v>3165</v>
      </c>
      <c r="DQV6781">
        <v>3166</v>
      </c>
      <c r="DQW6781">
        <v>3167</v>
      </c>
      <c r="DQX6781">
        <v>3168</v>
      </c>
      <c r="DQY6781">
        <v>3169</v>
      </c>
      <c r="DQZ6781">
        <v>3170</v>
      </c>
      <c r="DRA6781">
        <v>3171</v>
      </c>
      <c r="DRB6781">
        <v>3172</v>
      </c>
      <c r="DRC6781">
        <v>3173</v>
      </c>
      <c r="DRD6781">
        <v>3174</v>
      </c>
      <c r="DRE6781">
        <v>3175</v>
      </c>
      <c r="DRF6781">
        <v>3176</v>
      </c>
      <c r="DRG6781">
        <v>3177</v>
      </c>
      <c r="DRH6781">
        <v>3178</v>
      </c>
      <c r="DRI6781">
        <v>3179</v>
      </c>
      <c r="DRJ6781">
        <v>3180</v>
      </c>
      <c r="DRK6781">
        <v>3181</v>
      </c>
      <c r="DRL6781">
        <v>3182</v>
      </c>
      <c r="DRM6781">
        <v>3183</v>
      </c>
      <c r="DRN6781">
        <v>3184</v>
      </c>
      <c r="DRO6781">
        <v>3185</v>
      </c>
      <c r="DRP6781">
        <v>3186</v>
      </c>
      <c r="DRQ6781">
        <v>3187</v>
      </c>
      <c r="DRR6781">
        <v>3188</v>
      </c>
      <c r="DRS6781">
        <v>3189</v>
      </c>
      <c r="DRT6781">
        <v>3190</v>
      </c>
      <c r="DRU6781">
        <v>3191</v>
      </c>
      <c r="DRV6781">
        <v>3192</v>
      </c>
      <c r="DRW6781">
        <v>3193</v>
      </c>
      <c r="DRX6781">
        <v>3194</v>
      </c>
      <c r="DRY6781">
        <v>3195</v>
      </c>
      <c r="DRZ6781">
        <v>3196</v>
      </c>
      <c r="DSA6781">
        <v>3197</v>
      </c>
      <c r="DSB6781">
        <v>3198</v>
      </c>
      <c r="DSC6781">
        <v>3199</v>
      </c>
      <c r="DSD6781">
        <v>3200</v>
      </c>
      <c r="DSE6781">
        <v>3201</v>
      </c>
      <c r="DSF6781">
        <v>3202</v>
      </c>
      <c r="DSG6781">
        <v>3203</v>
      </c>
      <c r="DSH6781">
        <v>3204</v>
      </c>
      <c r="DSI6781">
        <v>3205</v>
      </c>
      <c r="DSJ6781">
        <v>3206</v>
      </c>
      <c r="DSK6781">
        <v>3207</v>
      </c>
      <c r="DSL6781">
        <v>3208</v>
      </c>
      <c r="DSM6781">
        <v>3209</v>
      </c>
      <c r="DSN6781">
        <v>3210</v>
      </c>
      <c r="DSO6781">
        <v>3211</v>
      </c>
      <c r="DSP6781">
        <v>3212</v>
      </c>
      <c r="DSQ6781">
        <v>3213</v>
      </c>
      <c r="DSR6781">
        <v>3214</v>
      </c>
      <c r="DSS6781">
        <v>3215</v>
      </c>
      <c r="DST6781">
        <v>3216</v>
      </c>
      <c r="DSU6781">
        <v>3217</v>
      </c>
      <c r="DSV6781">
        <v>3218</v>
      </c>
      <c r="DSW6781">
        <v>3219</v>
      </c>
      <c r="DSX6781">
        <v>3220</v>
      </c>
      <c r="DSY6781">
        <v>3221</v>
      </c>
      <c r="DSZ6781">
        <v>3222</v>
      </c>
      <c r="DTA6781">
        <v>3223</v>
      </c>
      <c r="DTB6781">
        <v>3224</v>
      </c>
      <c r="DTC6781">
        <v>3225</v>
      </c>
      <c r="DTD6781">
        <v>3226</v>
      </c>
      <c r="DTE6781">
        <v>3227</v>
      </c>
      <c r="DTF6781">
        <v>3228</v>
      </c>
      <c r="DTG6781">
        <v>3229</v>
      </c>
      <c r="DTH6781">
        <v>3230</v>
      </c>
      <c r="DTI6781">
        <v>3231</v>
      </c>
      <c r="DTJ6781">
        <v>3232</v>
      </c>
      <c r="DTK6781">
        <v>3233</v>
      </c>
      <c r="DTL6781">
        <v>3234</v>
      </c>
      <c r="DTM6781">
        <v>3235</v>
      </c>
      <c r="DTN6781">
        <v>3236</v>
      </c>
      <c r="DTO6781">
        <v>3237</v>
      </c>
      <c r="DTP6781">
        <v>3238</v>
      </c>
      <c r="DTQ6781">
        <v>3239</v>
      </c>
      <c r="DTR6781">
        <v>3240</v>
      </c>
      <c r="DTS6781">
        <v>3241</v>
      </c>
      <c r="DTT6781">
        <v>3242</v>
      </c>
      <c r="DTU6781">
        <v>3243</v>
      </c>
      <c r="DTV6781">
        <v>3244</v>
      </c>
      <c r="DTW6781">
        <v>3245</v>
      </c>
      <c r="DTX6781">
        <v>3246</v>
      </c>
      <c r="DTY6781">
        <v>3247</v>
      </c>
      <c r="DTZ6781">
        <v>3248</v>
      </c>
      <c r="DUA6781">
        <v>3249</v>
      </c>
      <c r="DUB6781">
        <v>3250</v>
      </c>
      <c r="DUC6781">
        <v>3251</v>
      </c>
      <c r="DUD6781">
        <v>3252</v>
      </c>
      <c r="DUE6781">
        <v>3253</v>
      </c>
      <c r="DUF6781">
        <v>3254</v>
      </c>
      <c r="DUG6781">
        <v>3255</v>
      </c>
      <c r="DUH6781">
        <v>3256</v>
      </c>
      <c r="DUI6781">
        <v>3257</v>
      </c>
      <c r="DUJ6781">
        <v>3258</v>
      </c>
      <c r="DUK6781">
        <v>3259</v>
      </c>
      <c r="DUL6781">
        <v>3260</v>
      </c>
      <c r="DUM6781">
        <v>3261</v>
      </c>
      <c r="DUN6781">
        <v>3262</v>
      </c>
      <c r="DUO6781">
        <v>3263</v>
      </c>
      <c r="DUP6781">
        <v>3264</v>
      </c>
      <c r="DUQ6781">
        <v>3265</v>
      </c>
      <c r="DUR6781">
        <v>3266</v>
      </c>
      <c r="DUS6781">
        <v>3267</v>
      </c>
      <c r="DUT6781">
        <v>3268</v>
      </c>
      <c r="DUU6781">
        <v>3269</v>
      </c>
      <c r="DUV6781">
        <v>3270</v>
      </c>
      <c r="DUW6781">
        <v>3271</v>
      </c>
      <c r="DUX6781">
        <v>3272</v>
      </c>
      <c r="DUY6781">
        <v>3273</v>
      </c>
      <c r="DUZ6781">
        <v>3274</v>
      </c>
      <c r="DVA6781">
        <v>3275</v>
      </c>
      <c r="DVB6781">
        <v>3276</v>
      </c>
      <c r="DVC6781">
        <v>3277</v>
      </c>
      <c r="DVD6781">
        <v>3278</v>
      </c>
      <c r="DVE6781">
        <v>3279</v>
      </c>
      <c r="DVF6781">
        <v>3280</v>
      </c>
      <c r="DVG6781">
        <v>3281</v>
      </c>
      <c r="DVH6781">
        <v>3282</v>
      </c>
      <c r="DVI6781">
        <v>3283</v>
      </c>
      <c r="DVJ6781">
        <v>3284</v>
      </c>
      <c r="DVK6781">
        <v>3285</v>
      </c>
      <c r="DVL6781">
        <v>3286</v>
      </c>
      <c r="DVM6781">
        <v>3287</v>
      </c>
      <c r="DVN6781">
        <v>3288</v>
      </c>
      <c r="DVO6781">
        <v>3289</v>
      </c>
      <c r="DVP6781">
        <v>3290</v>
      </c>
      <c r="DVQ6781">
        <v>3291</v>
      </c>
      <c r="DVR6781">
        <v>3292</v>
      </c>
      <c r="DVS6781">
        <v>3293</v>
      </c>
      <c r="DVT6781">
        <v>3294</v>
      </c>
      <c r="DVU6781">
        <v>3295</v>
      </c>
      <c r="DVV6781">
        <v>3296</v>
      </c>
      <c r="DVW6781">
        <v>3297</v>
      </c>
      <c r="DVX6781">
        <v>3298</v>
      </c>
      <c r="DVY6781">
        <v>3299</v>
      </c>
      <c r="DVZ6781">
        <v>3300</v>
      </c>
      <c r="DWA6781">
        <v>3301</v>
      </c>
      <c r="DWB6781">
        <v>3302</v>
      </c>
      <c r="DWC6781">
        <v>3303</v>
      </c>
      <c r="DWD6781">
        <v>3304</v>
      </c>
      <c r="DWE6781">
        <v>3305</v>
      </c>
      <c r="DWF6781">
        <v>3306</v>
      </c>
      <c r="DWG6781">
        <v>3307</v>
      </c>
      <c r="DWH6781">
        <v>3308</v>
      </c>
      <c r="DWI6781">
        <v>3309</v>
      </c>
      <c r="DWJ6781">
        <v>3310</v>
      </c>
      <c r="DWK6781">
        <v>3311</v>
      </c>
      <c r="DWL6781">
        <v>3312</v>
      </c>
      <c r="DWM6781">
        <v>3313</v>
      </c>
      <c r="DWN6781">
        <v>3314</v>
      </c>
      <c r="DWO6781">
        <v>3315</v>
      </c>
      <c r="DWP6781">
        <v>3316</v>
      </c>
      <c r="DWQ6781">
        <v>3317</v>
      </c>
      <c r="DWR6781">
        <v>3318</v>
      </c>
      <c r="DWS6781">
        <v>3319</v>
      </c>
      <c r="DWT6781">
        <v>3320</v>
      </c>
      <c r="DWU6781">
        <v>3321</v>
      </c>
      <c r="DWV6781">
        <v>3322</v>
      </c>
      <c r="DWW6781">
        <v>3323</v>
      </c>
      <c r="DWX6781">
        <v>3324</v>
      </c>
      <c r="DWY6781">
        <v>3325</v>
      </c>
      <c r="DWZ6781">
        <v>3326</v>
      </c>
      <c r="DXA6781">
        <v>3327</v>
      </c>
      <c r="DXB6781">
        <v>3328</v>
      </c>
      <c r="DXC6781">
        <v>3329</v>
      </c>
      <c r="DXD6781">
        <v>3330</v>
      </c>
      <c r="DXE6781">
        <v>3331</v>
      </c>
      <c r="DXF6781">
        <v>3332</v>
      </c>
      <c r="DXG6781">
        <v>3333</v>
      </c>
      <c r="DXH6781">
        <v>3334</v>
      </c>
      <c r="DXI6781">
        <v>3335</v>
      </c>
      <c r="DXJ6781">
        <v>3336</v>
      </c>
      <c r="DXK6781">
        <v>3337</v>
      </c>
      <c r="DXL6781">
        <v>3338</v>
      </c>
      <c r="DXM6781">
        <v>3339</v>
      </c>
      <c r="DXN6781">
        <v>3340</v>
      </c>
      <c r="DXO6781">
        <v>3341</v>
      </c>
      <c r="DXP6781">
        <v>3342</v>
      </c>
      <c r="DXQ6781">
        <v>3343</v>
      </c>
      <c r="DXR6781">
        <v>3344</v>
      </c>
      <c r="DXS6781">
        <v>3345</v>
      </c>
      <c r="DXT6781">
        <v>3346</v>
      </c>
      <c r="DXU6781">
        <v>3347</v>
      </c>
      <c r="DXV6781">
        <v>3348</v>
      </c>
      <c r="DXW6781">
        <v>3349</v>
      </c>
      <c r="DXX6781">
        <v>3350</v>
      </c>
      <c r="DXY6781">
        <v>3351</v>
      </c>
      <c r="DXZ6781">
        <v>3352</v>
      </c>
      <c r="DYA6781">
        <v>3353</v>
      </c>
      <c r="DYB6781">
        <v>3354</v>
      </c>
      <c r="DYC6781">
        <v>3355</v>
      </c>
      <c r="DYD6781">
        <v>3356</v>
      </c>
      <c r="DYE6781">
        <v>3357</v>
      </c>
      <c r="DYF6781">
        <v>3358</v>
      </c>
      <c r="DYG6781">
        <v>3359</v>
      </c>
      <c r="DYH6781">
        <v>3360</v>
      </c>
      <c r="DYI6781">
        <v>3361</v>
      </c>
      <c r="DYJ6781">
        <v>3362</v>
      </c>
      <c r="DYK6781">
        <v>3363</v>
      </c>
      <c r="DYL6781">
        <v>3364</v>
      </c>
      <c r="DYM6781">
        <v>3365</v>
      </c>
      <c r="DYN6781">
        <v>3366</v>
      </c>
      <c r="DYO6781">
        <v>3367</v>
      </c>
      <c r="DYP6781">
        <v>3368</v>
      </c>
      <c r="DYQ6781">
        <v>3369</v>
      </c>
      <c r="DYR6781">
        <v>3370</v>
      </c>
      <c r="DYS6781">
        <v>3371</v>
      </c>
      <c r="DYT6781">
        <v>3372</v>
      </c>
      <c r="DYU6781">
        <v>3373</v>
      </c>
      <c r="DYV6781">
        <v>3374</v>
      </c>
      <c r="DYW6781">
        <v>3375</v>
      </c>
      <c r="DYX6781">
        <v>3376</v>
      </c>
      <c r="DYY6781">
        <v>3377</v>
      </c>
      <c r="DYZ6781">
        <v>3378</v>
      </c>
      <c r="DZA6781">
        <v>3379</v>
      </c>
      <c r="DZB6781">
        <v>3380</v>
      </c>
      <c r="DZC6781">
        <v>3381</v>
      </c>
      <c r="DZD6781">
        <v>3382</v>
      </c>
      <c r="DZE6781">
        <v>3383</v>
      </c>
      <c r="DZF6781">
        <v>3384</v>
      </c>
      <c r="DZG6781">
        <v>3385</v>
      </c>
      <c r="DZH6781">
        <v>3386</v>
      </c>
      <c r="DZI6781">
        <v>3387</v>
      </c>
      <c r="DZJ6781">
        <v>3388</v>
      </c>
      <c r="DZK6781">
        <v>3389</v>
      </c>
      <c r="DZL6781">
        <v>3390</v>
      </c>
      <c r="DZM6781">
        <v>3391</v>
      </c>
      <c r="DZN6781">
        <v>3392</v>
      </c>
      <c r="DZO6781">
        <v>3393</v>
      </c>
      <c r="DZP6781">
        <v>3394</v>
      </c>
      <c r="DZQ6781">
        <v>3395</v>
      </c>
      <c r="DZR6781">
        <v>3396</v>
      </c>
      <c r="DZS6781">
        <v>3397</v>
      </c>
      <c r="DZT6781">
        <v>3398</v>
      </c>
      <c r="DZU6781">
        <v>3399</v>
      </c>
      <c r="DZV6781">
        <v>3400</v>
      </c>
      <c r="DZW6781">
        <v>3401</v>
      </c>
      <c r="DZX6781">
        <v>3402</v>
      </c>
      <c r="DZY6781">
        <v>3403</v>
      </c>
      <c r="DZZ6781">
        <v>3404</v>
      </c>
      <c r="EAA6781">
        <v>3405</v>
      </c>
      <c r="EAB6781">
        <v>3406</v>
      </c>
      <c r="EAC6781">
        <v>3407</v>
      </c>
      <c r="EAD6781">
        <v>3408</v>
      </c>
      <c r="EAE6781">
        <v>3409</v>
      </c>
      <c r="EAF6781">
        <v>3410</v>
      </c>
      <c r="EAG6781">
        <v>3411</v>
      </c>
      <c r="EAH6781">
        <v>3412</v>
      </c>
      <c r="EAI6781">
        <v>3413</v>
      </c>
      <c r="EAJ6781">
        <v>3414</v>
      </c>
      <c r="EAK6781">
        <v>3415</v>
      </c>
      <c r="EAL6781">
        <v>3416</v>
      </c>
      <c r="EAM6781">
        <v>3417</v>
      </c>
      <c r="EAN6781">
        <v>3418</v>
      </c>
      <c r="EAO6781">
        <v>3419</v>
      </c>
      <c r="EAP6781">
        <v>3420</v>
      </c>
      <c r="EAQ6781">
        <v>3421</v>
      </c>
      <c r="EAR6781">
        <v>3422</v>
      </c>
      <c r="EAS6781">
        <v>3423</v>
      </c>
      <c r="EAT6781">
        <v>3424</v>
      </c>
      <c r="EAU6781">
        <v>3425</v>
      </c>
      <c r="EAV6781">
        <v>3426</v>
      </c>
      <c r="EAW6781">
        <v>3427</v>
      </c>
      <c r="EAX6781">
        <v>3428</v>
      </c>
      <c r="EAY6781">
        <v>3429</v>
      </c>
      <c r="EAZ6781">
        <v>3430</v>
      </c>
      <c r="EBA6781">
        <v>3431</v>
      </c>
      <c r="EBB6781">
        <v>3432</v>
      </c>
      <c r="EBC6781">
        <v>3433</v>
      </c>
      <c r="EBD6781">
        <v>3434</v>
      </c>
      <c r="EBE6781">
        <v>3435</v>
      </c>
      <c r="EBF6781">
        <v>3436</v>
      </c>
      <c r="EBG6781">
        <v>3437</v>
      </c>
      <c r="EBH6781">
        <v>3438</v>
      </c>
      <c r="EBI6781">
        <v>3439</v>
      </c>
      <c r="EBJ6781">
        <v>3440</v>
      </c>
      <c r="EBK6781">
        <v>3441</v>
      </c>
      <c r="EBL6781">
        <v>3442</v>
      </c>
      <c r="EBM6781">
        <v>3443</v>
      </c>
      <c r="EBN6781">
        <v>3444</v>
      </c>
      <c r="EBO6781">
        <v>3445</v>
      </c>
      <c r="EBP6781">
        <v>3446</v>
      </c>
      <c r="EBQ6781">
        <v>3447</v>
      </c>
      <c r="EBR6781">
        <v>3448</v>
      </c>
      <c r="EBS6781">
        <v>3449</v>
      </c>
      <c r="EBT6781">
        <v>3450</v>
      </c>
      <c r="EBU6781">
        <v>3451</v>
      </c>
      <c r="EBV6781">
        <v>3452</v>
      </c>
      <c r="EBW6781">
        <v>3453</v>
      </c>
      <c r="EBX6781">
        <v>3454</v>
      </c>
      <c r="EBY6781">
        <v>3455</v>
      </c>
      <c r="EBZ6781">
        <v>3456</v>
      </c>
      <c r="ECA6781">
        <v>3457</v>
      </c>
      <c r="ECB6781">
        <v>3458</v>
      </c>
      <c r="ECC6781">
        <v>3459</v>
      </c>
      <c r="ECD6781">
        <v>3460</v>
      </c>
      <c r="ECE6781">
        <v>3461</v>
      </c>
      <c r="ECF6781">
        <v>3462</v>
      </c>
      <c r="ECG6781">
        <v>3463</v>
      </c>
      <c r="ECH6781">
        <v>3464</v>
      </c>
      <c r="ECI6781">
        <v>3465</v>
      </c>
      <c r="ECJ6781">
        <v>3466</v>
      </c>
      <c r="ECK6781">
        <v>3467</v>
      </c>
      <c r="ECL6781">
        <v>3468</v>
      </c>
      <c r="ECM6781">
        <v>3469</v>
      </c>
      <c r="ECN6781">
        <v>3470</v>
      </c>
      <c r="ECO6781">
        <v>3471</v>
      </c>
      <c r="ECP6781">
        <v>3472</v>
      </c>
      <c r="ECQ6781">
        <v>3473</v>
      </c>
      <c r="ECR6781">
        <v>3474</v>
      </c>
      <c r="ECS6781">
        <v>3475</v>
      </c>
      <c r="ECT6781">
        <v>3476</v>
      </c>
      <c r="ECU6781">
        <v>3477</v>
      </c>
      <c r="ECV6781">
        <v>3478</v>
      </c>
      <c r="ECW6781">
        <v>3479</v>
      </c>
      <c r="ECX6781">
        <v>3480</v>
      </c>
      <c r="ECY6781">
        <v>3481</v>
      </c>
      <c r="ECZ6781">
        <v>3482</v>
      </c>
      <c r="EDA6781">
        <v>3483</v>
      </c>
      <c r="EDB6781">
        <v>3484</v>
      </c>
      <c r="EDC6781">
        <v>3485</v>
      </c>
      <c r="EDD6781">
        <v>3486</v>
      </c>
      <c r="EDE6781">
        <v>3487</v>
      </c>
      <c r="EDF6781">
        <v>3488</v>
      </c>
      <c r="EDG6781">
        <v>3489</v>
      </c>
      <c r="EDH6781">
        <v>3490</v>
      </c>
      <c r="EDI6781">
        <v>3491</v>
      </c>
      <c r="EDJ6781">
        <v>3492</v>
      </c>
      <c r="EDK6781">
        <v>3493</v>
      </c>
      <c r="EDL6781">
        <v>3494</v>
      </c>
      <c r="EDM6781">
        <v>3495</v>
      </c>
      <c r="EDN6781">
        <v>3496</v>
      </c>
      <c r="EDO6781">
        <v>3497</v>
      </c>
      <c r="EDP6781">
        <v>3498</v>
      </c>
      <c r="EDQ6781">
        <v>3499</v>
      </c>
      <c r="EDR6781">
        <v>3500</v>
      </c>
      <c r="EDS6781">
        <v>3501</v>
      </c>
      <c r="EDT6781">
        <v>3502</v>
      </c>
      <c r="EDU6781">
        <v>3503</v>
      </c>
      <c r="EDV6781">
        <v>3504</v>
      </c>
      <c r="EDW6781">
        <v>3505</v>
      </c>
      <c r="EDX6781">
        <v>3506</v>
      </c>
      <c r="EDY6781">
        <v>3507</v>
      </c>
      <c r="EDZ6781">
        <v>3508</v>
      </c>
      <c r="EEA6781">
        <v>3509</v>
      </c>
      <c r="EEB6781">
        <v>3510</v>
      </c>
      <c r="EEC6781">
        <v>3511</v>
      </c>
      <c r="EED6781">
        <v>3512</v>
      </c>
      <c r="EEE6781">
        <v>3513</v>
      </c>
      <c r="EEF6781">
        <v>3514</v>
      </c>
      <c r="EEG6781">
        <v>3515</v>
      </c>
      <c r="EEH6781">
        <v>3516</v>
      </c>
      <c r="EEI6781">
        <v>3517</v>
      </c>
      <c r="EEJ6781">
        <v>3518</v>
      </c>
      <c r="EEK6781">
        <v>3519</v>
      </c>
      <c r="EEL6781">
        <v>3520</v>
      </c>
      <c r="EEM6781">
        <v>3521</v>
      </c>
      <c r="EEN6781">
        <v>3522</v>
      </c>
      <c r="EEO6781">
        <v>3523</v>
      </c>
      <c r="EEP6781">
        <v>3524</v>
      </c>
      <c r="EEQ6781">
        <v>3525</v>
      </c>
      <c r="EER6781">
        <v>3526</v>
      </c>
      <c r="EES6781">
        <v>3527</v>
      </c>
      <c r="EET6781">
        <v>3528</v>
      </c>
      <c r="EEU6781">
        <v>3529</v>
      </c>
      <c r="EEV6781">
        <v>3530</v>
      </c>
      <c r="EEW6781">
        <v>3531</v>
      </c>
      <c r="EEX6781">
        <v>3532</v>
      </c>
      <c r="EEY6781">
        <v>3533</v>
      </c>
      <c r="EEZ6781">
        <v>3534</v>
      </c>
      <c r="EFA6781">
        <v>3535</v>
      </c>
      <c r="EFB6781">
        <v>3536</v>
      </c>
      <c r="EFC6781">
        <v>3537</v>
      </c>
      <c r="EFD6781">
        <v>3538</v>
      </c>
      <c r="EFE6781">
        <v>3539</v>
      </c>
      <c r="EFF6781">
        <v>3540</v>
      </c>
      <c r="EFG6781">
        <v>3541</v>
      </c>
      <c r="EFH6781">
        <v>3542</v>
      </c>
      <c r="EFI6781">
        <v>3543</v>
      </c>
      <c r="EFJ6781">
        <v>3544</v>
      </c>
      <c r="EFK6781">
        <v>3545</v>
      </c>
      <c r="EFL6781">
        <v>3546</v>
      </c>
      <c r="EFM6781">
        <v>3547</v>
      </c>
      <c r="EFN6781">
        <v>3548</v>
      </c>
      <c r="EFO6781">
        <v>3549</v>
      </c>
      <c r="EFP6781">
        <v>3550</v>
      </c>
      <c r="EFQ6781">
        <v>3551</v>
      </c>
      <c r="EFR6781">
        <v>3552</v>
      </c>
      <c r="EFS6781">
        <v>3553</v>
      </c>
      <c r="EFT6781">
        <v>3554</v>
      </c>
      <c r="EFU6781">
        <v>3555</v>
      </c>
      <c r="EFV6781">
        <v>3556</v>
      </c>
      <c r="EFW6781">
        <v>3557</v>
      </c>
      <c r="EFX6781">
        <v>3558</v>
      </c>
      <c r="EFY6781">
        <v>3559</v>
      </c>
      <c r="EFZ6781">
        <v>3560</v>
      </c>
      <c r="EGA6781">
        <v>3561</v>
      </c>
      <c r="EGB6781">
        <v>3562</v>
      </c>
      <c r="EGC6781">
        <v>3563</v>
      </c>
      <c r="EGD6781">
        <v>3564</v>
      </c>
      <c r="EGE6781">
        <v>3565</v>
      </c>
      <c r="EGF6781">
        <v>3566</v>
      </c>
      <c r="EGG6781">
        <v>3567</v>
      </c>
      <c r="EGH6781">
        <v>3568</v>
      </c>
      <c r="EGI6781">
        <v>3569</v>
      </c>
      <c r="EGJ6781">
        <v>3570</v>
      </c>
      <c r="EGK6781">
        <v>3571</v>
      </c>
      <c r="EGL6781">
        <v>3572</v>
      </c>
      <c r="EGM6781">
        <v>3573</v>
      </c>
      <c r="EGN6781">
        <v>3574</v>
      </c>
      <c r="EGO6781">
        <v>3575</v>
      </c>
      <c r="EGP6781">
        <v>3576</v>
      </c>
      <c r="EGQ6781">
        <v>3577</v>
      </c>
      <c r="EGR6781">
        <v>3578</v>
      </c>
      <c r="EGS6781">
        <v>3579</v>
      </c>
      <c r="EGT6781">
        <v>3580</v>
      </c>
      <c r="EGU6781">
        <v>3581</v>
      </c>
      <c r="EGV6781">
        <v>3582</v>
      </c>
      <c r="EGW6781">
        <v>3583</v>
      </c>
      <c r="EGX6781">
        <v>3584</v>
      </c>
      <c r="EGY6781">
        <v>3585</v>
      </c>
      <c r="EGZ6781">
        <v>3586</v>
      </c>
      <c r="EHA6781">
        <v>3587</v>
      </c>
      <c r="EHB6781">
        <v>3588</v>
      </c>
      <c r="EHC6781">
        <v>3589</v>
      </c>
      <c r="EHD6781">
        <v>3590</v>
      </c>
      <c r="EHE6781">
        <v>3591</v>
      </c>
      <c r="EHF6781">
        <v>3592</v>
      </c>
      <c r="EHG6781">
        <v>3593</v>
      </c>
      <c r="EHH6781">
        <v>3594</v>
      </c>
      <c r="EHI6781">
        <v>3595</v>
      </c>
      <c r="EHJ6781">
        <v>3596</v>
      </c>
      <c r="EHK6781">
        <v>3597</v>
      </c>
      <c r="EHL6781">
        <v>3598</v>
      </c>
      <c r="EHM6781">
        <v>3599</v>
      </c>
      <c r="EHN6781">
        <v>3600</v>
      </c>
      <c r="EHO6781">
        <v>3601</v>
      </c>
      <c r="EHP6781">
        <v>3602</v>
      </c>
      <c r="EHQ6781">
        <v>3603</v>
      </c>
      <c r="EHR6781">
        <v>3604</v>
      </c>
      <c r="EHS6781">
        <v>3605</v>
      </c>
      <c r="EHT6781">
        <v>3606</v>
      </c>
      <c r="EHU6781">
        <v>3607</v>
      </c>
      <c r="EHV6781">
        <v>3608</v>
      </c>
      <c r="EHW6781">
        <v>3609</v>
      </c>
      <c r="EHX6781">
        <v>3610</v>
      </c>
      <c r="EHY6781">
        <v>3611</v>
      </c>
      <c r="EHZ6781">
        <v>3612</v>
      </c>
      <c r="EIA6781">
        <v>3613</v>
      </c>
      <c r="EIB6781">
        <v>3614</v>
      </c>
      <c r="EIC6781">
        <v>3615</v>
      </c>
      <c r="EID6781">
        <v>3616</v>
      </c>
      <c r="EIE6781">
        <v>3617</v>
      </c>
      <c r="EIF6781">
        <v>3618</v>
      </c>
      <c r="EIG6781">
        <v>3619</v>
      </c>
      <c r="EIH6781">
        <v>3620</v>
      </c>
      <c r="EII6781">
        <v>3621</v>
      </c>
      <c r="EIJ6781">
        <v>3622</v>
      </c>
      <c r="EIK6781">
        <v>3623</v>
      </c>
      <c r="EIL6781">
        <v>3624</v>
      </c>
      <c r="EIM6781">
        <v>3625</v>
      </c>
      <c r="EIN6781">
        <v>3626</v>
      </c>
      <c r="EIO6781">
        <v>3627</v>
      </c>
      <c r="EIP6781">
        <v>3628</v>
      </c>
      <c r="EIQ6781">
        <v>3629</v>
      </c>
      <c r="EIR6781">
        <v>3630</v>
      </c>
      <c r="EIS6781">
        <v>3631</v>
      </c>
      <c r="EIT6781">
        <v>3632</v>
      </c>
      <c r="EIU6781">
        <v>3633</v>
      </c>
      <c r="EIV6781">
        <v>3634</v>
      </c>
      <c r="EIW6781">
        <v>3635</v>
      </c>
      <c r="EIX6781">
        <v>3636</v>
      </c>
      <c r="EIY6781">
        <v>3637</v>
      </c>
      <c r="EIZ6781">
        <v>3638</v>
      </c>
      <c r="EJA6781">
        <v>3639</v>
      </c>
      <c r="EJB6781">
        <v>3640</v>
      </c>
      <c r="EJC6781">
        <v>3641</v>
      </c>
      <c r="EJD6781">
        <v>3642</v>
      </c>
      <c r="EJE6781">
        <v>3643</v>
      </c>
      <c r="EJF6781">
        <v>3644</v>
      </c>
      <c r="EJG6781">
        <v>3645</v>
      </c>
      <c r="EJH6781">
        <v>3646</v>
      </c>
      <c r="EJI6781">
        <v>3647</v>
      </c>
      <c r="EJJ6781">
        <v>3648</v>
      </c>
      <c r="EJK6781">
        <v>3649</v>
      </c>
      <c r="EJL6781">
        <v>3650</v>
      </c>
      <c r="EJM6781">
        <v>3651</v>
      </c>
      <c r="EJN6781">
        <v>3652</v>
      </c>
      <c r="EJO6781">
        <v>3653</v>
      </c>
      <c r="EJP6781">
        <v>3654</v>
      </c>
      <c r="EJQ6781">
        <v>3655</v>
      </c>
      <c r="EJR6781">
        <v>3656</v>
      </c>
      <c r="EJS6781">
        <v>3657</v>
      </c>
      <c r="EJT6781">
        <v>3658</v>
      </c>
      <c r="EJU6781">
        <v>3659</v>
      </c>
      <c r="EJV6781">
        <v>3660</v>
      </c>
      <c r="EJW6781">
        <v>3661</v>
      </c>
      <c r="EJX6781">
        <v>3662</v>
      </c>
      <c r="EJY6781">
        <v>3663</v>
      </c>
      <c r="EJZ6781">
        <v>3664</v>
      </c>
      <c r="EKA6781">
        <v>3665</v>
      </c>
      <c r="EKB6781">
        <v>3666</v>
      </c>
      <c r="EKC6781">
        <v>3667</v>
      </c>
      <c r="EKD6781">
        <v>3668</v>
      </c>
      <c r="EKE6781">
        <v>3669</v>
      </c>
      <c r="EKF6781">
        <v>3670</v>
      </c>
      <c r="EKG6781">
        <v>3671</v>
      </c>
      <c r="EKH6781">
        <v>3672</v>
      </c>
      <c r="EKI6781">
        <v>3673</v>
      </c>
      <c r="EKJ6781">
        <v>3674</v>
      </c>
      <c r="EKK6781">
        <v>3675</v>
      </c>
      <c r="EKL6781">
        <v>3676</v>
      </c>
      <c r="EKM6781">
        <v>3677</v>
      </c>
      <c r="EKN6781">
        <v>3678</v>
      </c>
      <c r="EKO6781">
        <v>3679</v>
      </c>
      <c r="EKP6781">
        <v>3680</v>
      </c>
      <c r="EKQ6781">
        <v>3681</v>
      </c>
      <c r="EKR6781">
        <v>3682</v>
      </c>
      <c r="EKS6781">
        <v>3683</v>
      </c>
      <c r="EKT6781">
        <v>3684</v>
      </c>
      <c r="EKU6781">
        <v>3685</v>
      </c>
      <c r="EKV6781">
        <v>3686</v>
      </c>
      <c r="EKW6781">
        <v>3687</v>
      </c>
      <c r="EKX6781">
        <v>3688</v>
      </c>
      <c r="EKY6781">
        <v>3689</v>
      </c>
      <c r="EKZ6781">
        <v>3690</v>
      </c>
      <c r="ELA6781">
        <v>3691</v>
      </c>
      <c r="ELB6781">
        <v>3692</v>
      </c>
      <c r="ELC6781">
        <v>3693</v>
      </c>
      <c r="ELD6781">
        <v>3694</v>
      </c>
      <c r="ELE6781">
        <v>3695</v>
      </c>
      <c r="ELF6781">
        <v>3696</v>
      </c>
      <c r="ELG6781">
        <v>3697</v>
      </c>
      <c r="ELH6781">
        <v>3698</v>
      </c>
      <c r="ELI6781">
        <v>3699</v>
      </c>
      <c r="ELJ6781">
        <v>3700</v>
      </c>
      <c r="ELK6781">
        <v>3701</v>
      </c>
      <c r="ELL6781">
        <v>3702</v>
      </c>
      <c r="ELM6781">
        <v>3703</v>
      </c>
      <c r="ELN6781">
        <v>3704</v>
      </c>
      <c r="ELO6781">
        <v>3705</v>
      </c>
      <c r="ELP6781">
        <v>3706</v>
      </c>
      <c r="ELQ6781">
        <v>3707</v>
      </c>
      <c r="ELR6781">
        <v>3708</v>
      </c>
      <c r="ELS6781">
        <v>3709</v>
      </c>
      <c r="ELT6781">
        <v>3710</v>
      </c>
      <c r="ELU6781">
        <v>3711</v>
      </c>
      <c r="ELV6781">
        <v>3712</v>
      </c>
      <c r="ELW6781">
        <v>3713</v>
      </c>
      <c r="ELX6781">
        <v>3714</v>
      </c>
      <c r="ELY6781">
        <v>3715</v>
      </c>
      <c r="ELZ6781">
        <v>3716</v>
      </c>
      <c r="EMA6781">
        <v>3717</v>
      </c>
      <c r="EMB6781">
        <v>3718</v>
      </c>
      <c r="EMC6781">
        <v>3719</v>
      </c>
      <c r="EMD6781">
        <v>3720</v>
      </c>
      <c r="EME6781">
        <v>3721</v>
      </c>
      <c r="EMF6781">
        <v>3722</v>
      </c>
      <c r="EMG6781">
        <v>3723</v>
      </c>
      <c r="EMH6781">
        <v>3724</v>
      </c>
      <c r="EMI6781">
        <v>3725</v>
      </c>
      <c r="EMJ6781">
        <v>3726</v>
      </c>
      <c r="EMK6781">
        <v>3727</v>
      </c>
      <c r="EML6781">
        <v>3728</v>
      </c>
      <c r="EMM6781">
        <v>3729</v>
      </c>
      <c r="EMN6781">
        <v>3730</v>
      </c>
      <c r="EMO6781">
        <v>3731</v>
      </c>
      <c r="EMP6781">
        <v>3732</v>
      </c>
      <c r="EMQ6781">
        <v>3733</v>
      </c>
      <c r="EMR6781">
        <v>3734</v>
      </c>
      <c r="EMS6781">
        <v>3735</v>
      </c>
      <c r="EMT6781">
        <v>3736</v>
      </c>
      <c r="EMU6781">
        <v>3737</v>
      </c>
      <c r="EMV6781">
        <v>3738</v>
      </c>
      <c r="EMW6781">
        <v>3739</v>
      </c>
      <c r="EMX6781">
        <v>3740</v>
      </c>
      <c r="EMY6781">
        <v>3741</v>
      </c>
      <c r="EMZ6781">
        <v>3742</v>
      </c>
      <c r="ENA6781">
        <v>3743</v>
      </c>
      <c r="ENB6781">
        <v>3744</v>
      </c>
      <c r="ENC6781">
        <v>3745</v>
      </c>
      <c r="END6781">
        <v>3746</v>
      </c>
      <c r="ENE6781">
        <v>3747</v>
      </c>
      <c r="ENF6781">
        <v>3748</v>
      </c>
      <c r="ENG6781">
        <v>3749</v>
      </c>
      <c r="ENH6781">
        <v>3750</v>
      </c>
      <c r="ENI6781">
        <v>3751</v>
      </c>
      <c r="ENJ6781">
        <v>3752</v>
      </c>
      <c r="ENK6781">
        <v>3753</v>
      </c>
      <c r="ENL6781">
        <v>3754</v>
      </c>
      <c r="ENM6781">
        <v>3755</v>
      </c>
      <c r="ENN6781">
        <v>3756</v>
      </c>
      <c r="ENO6781">
        <v>3757</v>
      </c>
      <c r="ENP6781">
        <v>3758</v>
      </c>
      <c r="ENQ6781">
        <v>3759</v>
      </c>
      <c r="ENR6781">
        <v>3760</v>
      </c>
      <c r="ENS6781">
        <v>3761</v>
      </c>
      <c r="ENT6781">
        <v>3762</v>
      </c>
      <c r="ENU6781">
        <v>3763</v>
      </c>
      <c r="ENV6781">
        <v>3764</v>
      </c>
      <c r="ENW6781">
        <v>3765</v>
      </c>
      <c r="ENX6781">
        <v>3766</v>
      </c>
      <c r="ENY6781">
        <v>3767</v>
      </c>
      <c r="ENZ6781">
        <v>3768</v>
      </c>
      <c r="EOA6781">
        <v>3769</v>
      </c>
      <c r="EOB6781">
        <v>3770</v>
      </c>
      <c r="EOC6781">
        <v>3771</v>
      </c>
      <c r="EOD6781">
        <v>3772</v>
      </c>
      <c r="EOE6781">
        <v>3773</v>
      </c>
      <c r="EOF6781">
        <v>3774</v>
      </c>
      <c r="EOG6781">
        <v>3775</v>
      </c>
      <c r="EOH6781">
        <v>3776</v>
      </c>
      <c r="EOI6781">
        <v>3777</v>
      </c>
      <c r="EOJ6781">
        <v>3778</v>
      </c>
      <c r="EOK6781">
        <v>3779</v>
      </c>
      <c r="EOL6781">
        <v>3780</v>
      </c>
      <c r="EOM6781">
        <v>3781</v>
      </c>
      <c r="EON6781">
        <v>3782</v>
      </c>
      <c r="EOO6781">
        <v>3783</v>
      </c>
      <c r="EOP6781">
        <v>3784</v>
      </c>
      <c r="EOQ6781">
        <v>3785</v>
      </c>
      <c r="EOR6781">
        <v>3786</v>
      </c>
      <c r="EOS6781">
        <v>3787</v>
      </c>
      <c r="EOT6781">
        <v>3788</v>
      </c>
      <c r="EOU6781">
        <v>3789</v>
      </c>
      <c r="EOV6781">
        <v>3790</v>
      </c>
      <c r="EOW6781">
        <v>3791</v>
      </c>
      <c r="EOX6781">
        <v>3792</v>
      </c>
      <c r="EOY6781">
        <v>3793</v>
      </c>
      <c r="EOZ6781">
        <v>3794</v>
      </c>
      <c r="EPA6781">
        <v>3795</v>
      </c>
      <c r="EPB6781">
        <v>3796</v>
      </c>
      <c r="EPC6781">
        <v>3797</v>
      </c>
      <c r="EPD6781">
        <v>3798</v>
      </c>
      <c r="EPE6781">
        <v>3799</v>
      </c>
      <c r="EPF6781">
        <v>3800</v>
      </c>
      <c r="EPG6781">
        <v>3801</v>
      </c>
      <c r="EPH6781">
        <v>3802</v>
      </c>
      <c r="EPI6781">
        <v>3803</v>
      </c>
      <c r="EPJ6781">
        <v>3804</v>
      </c>
      <c r="EPK6781">
        <v>3805</v>
      </c>
      <c r="EPL6781">
        <v>3806</v>
      </c>
      <c r="EPM6781">
        <v>3807</v>
      </c>
      <c r="EPN6781">
        <v>3808</v>
      </c>
      <c r="EPO6781">
        <v>3809</v>
      </c>
      <c r="EPP6781">
        <v>3810</v>
      </c>
      <c r="EPQ6781">
        <v>3811</v>
      </c>
      <c r="EPR6781">
        <v>3812</v>
      </c>
      <c r="EPS6781">
        <v>3813</v>
      </c>
      <c r="EPT6781">
        <v>3814</v>
      </c>
      <c r="EPU6781">
        <v>3815</v>
      </c>
      <c r="EPV6781">
        <v>3816</v>
      </c>
      <c r="EPW6781">
        <v>3817</v>
      </c>
      <c r="EPX6781">
        <v>3818</v>
      </c>
      <c r="EPY6781">
        <v>3819</v>
      </c>
      <c r="EPZ6781">
        <v>3820</v>
      </c>
      <c r="EQA6781">
        <v>3821</v>
      </c>
      <c r="EQB6781">
        <v>3822</v>
      </c>
      <c r="EQC6781">
        <v>3823</v>
      </c>
      <c r="EQD6781">
        <v>3824</v>
      </c>
      <c r="EQE6781">
        <v>3825</v>
      </c>
      <c r="EQF6781">
        <v>3826</v>
      </c>
      <c r="EQG6781">
        <v>3827</v>
      </c>
      <c r="EQH6781">
        <v>3828</v>
      </c>
      <c r="EQI6781">
        <v>3829</v>
      </c>
      <c r="EQJ6781">
        <v>3830</v>
      </c>
      <c r="EQK6781">
        <v>3831</v>
      </c>
      <c r="EQL6781">
        <v>3832</v>
      </c>
      <c r="EQM6781">
        <v>3833</v>
      </c>
      <c r="EQN6781">
        <v>3834</v>
      </c>
      <c r="EQO6781">
        <v>3835</v>
      </c>
      <c r="EQP6781">
        <v>3836</v>
      </c>
      <c r="EQQ6781">
        <v>3837</v>
      </c>
      <c r="EQR6781">
        <v>3838</v>
      </c>
      <c r="EQS6781">
        <v>3839</v>
      </c>
      <c r="EQT6781">
        <v>3840</v>
      </c>
      <c r="EQU6781">
        <v>3841</v>
      </c>
      <c r="EQV6781">
        <v>3842</v>
      </c>
      <c r="EQW6781">
        <v>3843</v>
      </c>
      <c r="EQX6781">
        <v>3844</v>
      </c>
      <c r="EQY6781">
        <v>3845</v>
      </c>
      <c r="EQZ6781">
        <v>3846</v>
      </c>
      <c r="ERA6781">
        <v>3847</v>
      </c>
      <c r="ERB6781">
        <v>3848</v>
      </c>
      <c r="ERC6781">
        <v>3849</v>
      </c>
      <c r="ERD6781">
        <v>3850</v>
      </c>
      <c r="ERE6781">
        <v>3851</v>
      </c>
      <c r="ERF6781">
        <v>3852</v>
      </c>
      <c r="ERG6781">
        <v>3853</v>
      </c>
      <c r="ERH6781">
        <v>3854</v>
      </c>
      <c r="ERI6781">
        <v>3855</v>
      </c>
      <c r="ERJ6781">
        <v>3856</v>
      </c>
      <c r="ERK6781">
        <v>3857</v>
      </c>
      <c r="ERL6781">
        <v>3858</v>
      </c>
      <c r="ERM6781">
        <v>3859</v>
      </c>
      <c r="ERN6781">
        <v>3860</v>
      </c>
      <c r="ERO6781">
        <v>3861</v>
      </c>
      <c r="ERP6781">
        <v>3862</v>
      </c>
      <c r="ERQ6781">
        <v>3863</v>
      </c>
      <c r="ERR6781">
        <v>3864</v>
      </c>
      <c r="ERS6781">
        <v>3865</v>
      </c>
      <c r="ERT6781">
        <v>3866</v>
      </c>
      <c r="ERU6781">
        <v>3867</v>
      </c>
      <c r="ERV6781">
        <v>3868</v>
      </c>
      <c r="ERW6781">
        <v>3869</v>
      </c>
      <c r="ERX6781">
        <v>3870</v>
      </c>
      <c r="ERY6781">
        <v>3871</v>
      </c>
      <c r="ERZ6781">
        <v>3872</v>
      </c>
      <c r="ESA6781">
        <v>3873</v>
      </c>
      <c r="ESB6781">
        <v>3874</v>
      </c>
      <c r="ESC6781">
        <v>3875</v>
      </c>
      <c r="ESD6781">
        <v>3876</v>
      </c>
      <c r="ESE6781">
        <v>3877</v>
      </c>
      <c r="ESF6781">
        <v>3878</v>
      </c>
      <c r="ESG6781">
        <v>3879</v>
      </c>
      <c r="ESH6781">
        <v>3880</v>
      </c>
      <c r="ESI6781">
        <v>3881</v>
      </c>
      <c r="ESJ6781">
        <v>3882</v>
      </c>
      <c r="ESK6781">
        <v>3883</v>
      </c>
      <c r="ESL6781">
        <v>3884</v>
      </c>
      <c r="ESM6781">
        <v>3885</v>
      </c>
      <c r="ESN6781">
        <v>3886</v>
      </c>
      <c r="ESO6781">
        <v>3887</v>
      </c>
      <c r="ESP6781">
        <v>3888</v>
      </c>
      <c r="ESQ6781">
        <v>3889</v>
      </c>
      <c r="ESR6781">
        <v>3890</v>
      </c>
      <c r="ESS6781">
        <v>3891</v>
      </c>
      <c r="EST6781">
        <v>3892</v>
      </c>
      <c r="ESU6781">
        <v>3893</v>
      </c>
      <c r="ESV6781">
        <v>3894</v>
      </c>
      <c r="ESW6781">
        <v>3895</v>
      </c>
      <c r="ESX6781">
        <v>3896</v>
      </c>
      <c r="ESY6781">
        <v>3897</v>
      </c>
      <c r="ESZ6781">
        <v>3898</v>
      </c>
      <c r="ETA6781">
        <v>3899</v>
      </c>
      <c r="ETB6781">
        <v>3900</v>
      </c>
      <c r="ETC6781">
        <v>3901</v>
      </c>
      <c r="ETD6781">
        <v>3902</v>
      </c>
      <c r="ETE6781">
        <v>3903</v>
      </c>
      <c r="ETF6781">
        <v>3904</v>
      </c>
      <c r="ETG6781">
        <v>3905</v>
      </c>
      <c r="ETH6781">
        <v>3906</v>
      </c>
      <c r="ETI6781">
        <v>3907</v>
      </c>
      <c r="ETJ6781">
        <v>3908</v>
      </c>
      <c r="ETK6781">
        <v>3909</v>
      </c>
      <c r="ETL6781">
        <v>3910</v>
      </c>
      <c r="ETM6781">
        <v>3911</v>
      </c>
      <c r="ETN6781">
        <v>3912</v>
      </c>
      <c r="ETO6781">
        <v>3913</v>
      </c>
      <c r="ETP6781">
        <v>3914</v>
      </c>
      <c r="ETQ6781">
        <v>3915</v>
      </c>
      <c r="ETR6781">
        <v>3916</v>
      </c>
      <c r="ETS6781">
        <v>3917</v>
      </c>
      <c r="ETT6781">
        <v>3918</v>
      </c>
      <c r="ETU6781">
        <v>3919</v>
      </c>
      <c r="ETV6781">
        <v>3920</v>
      </c>
      <c r="ETW6781">
        <v>3921</v>
      </c>
      <c r="ETX6781">
        <v>3922</v>
      </c>
      <c r="ETY6781">
        <v>3923</v>
      </c>
      <c r="ETZ6781">
        <v>3924</v>
      </c>
      <c r="EUA6781">
        <v>3925</v>
      </c>
      <c r="EUB6781">
        <v>3926</v>
      </c>
      <c r="EUC6781">
        <v>3927</v>
      </c>
      <c r="EUD6781">
        <v>3928</v>
      </c>
      <c r="EUE6781">
        <v>3929</v>
      </c>
      <c r="EUF6781">
        <v>3930</v>
      </c>
      <c r="EUG6781">
        <v>3931</v>
      </c>
      <c r="EUH6781">
        <v>3932</v>
      </c>
      <c r="EUI6781">
        <v>3933</v>
      </c>
      <c r="EUJ6781">
        <v>3934</v>
      </c>
      <c r="EUK6781">
        <v>3935</v>
      </c>
      <c r="EUL6781">
        <v>3936</v>
      </c>
      <c r="EUM6781">
        <v>3937</v>
      </c>
      <c r="EUN6781">
        <v>3938</v>
      </c>
      <c r="EUO6781">
        <v>3939</v>
      </c>
      <c r="EUP6781">
        <v>3940</v>
      </c>
      <c r="EUQ6781">
        <v>3941</v>
      </c>
      <c r="EUR6781">
        <v>3942</v>
      </c>
      <c r="EUS6781">
        <v>3943</v>
      </c>
      <c r="EUT6781">
        <v>3944</v>
      </c>
      <c r="EUU6781">
        <v>3945</v>
      </c>
      <c r="EUV6781">
        <v>3946</v>
      </c>
      <c r="EUW6781">
        <v>3947</v>
      </c>
      <c r="EUX6781">
        <v>3948</v>
      </c>
      <c r="EUY6781">
        <v>3949</v>
      </c>
      <c r="EUZ6781">
        <v>3950</v>
      </c>
      <c r="EVA6781">
        <v>3951</v>
      </c>
      <c r="EVB6781">
        <v>3952</v>
      </c>
      <c r="EVC6781">
        <v>3953</v>
      </c>
      <c r="EVD6781">
        <v>3954</v>
      </c>
      <c r="EVE6781">
        <v>3955</v>
      </c>
      <c r="EVF6781">
        <v>3956</v>
      </c>
      <c r="EVG6781">
        <v>3957</v>
      </c>
      <c r="EVH6781">
        <v>3958</v>
      </c>
      <c r="EVI6781">
        <v>3959</v>
      </c>
      <c r="EVJ6781">
        <v>3960</v>
      </c>
      <c r="EVK6781">
        <v>3961</v>
      </c>
      <c r="EVL6781">
        <v>3962</v>
      </c>
      <c r="EVM6781">
        <v>3963</v>
      </c>
      <c r="EVN6781">
        <v>3964</v>
      </c>
      <c r="EVO6781">
        <v>3965</v>
      </c>
      <c r="EVP6781">
        <v>3966</v>
      </c>
      <c r="EVQ6781">
        <v>3967</v>
      </c>
      <c r="EVR6781">
        <v>3968</v>
      </c>
      <c r="EVS6781">
        <v>3969</v>
      </c>
      <c r="EVT6781">
        <v>3970</v>
      </c>
      <c r="EVU6781">
        <v>3971</v>
      </c>
      <c r="EVV6781">
        <v>3972</v>
      </c>
      <c r="EVW6781">
        <v>3973</v>
      </c>
      <c r="EVX6781">
        <v>3974</v>
      </c>
      <c r="EVY6781">
        <v>3975</v>
      </c>
      <c r="EVZ6781">
        <v>3976</v>
      </c>
      <c r="EWA6781">
        <v>3977</v>
      </c>
      <c r="EWB6781">
        <v>3978</v>
      </c>
      <c r="EWC6781">
        <v>3979</v>
      </c>
      <c r="EWD6781">
        <v>3980</v>
      </c>
      <c r="EWE6781">
        <v>3981</v>
      </c>
      <c r="EWF6781">
        <v>3982</v>
      </c>
      <c r="EWG6781">
        <v>3983</v>
      </c>
      <c r="EWH6781">
        <v>3984</v>
      </c>
      <c r="EWI6781">
        <v>3985</v>
      </c>
      <c r="EWJ6781">
        <v>3986</v>
      </c>
      <c r="EWK6781">
        <v>3987</v>
      </c>
      <c r="EWL6781">
        <v>3988</v>
      </c>
      <c r="EWM6781">
        <v>3989</v>
      </c>
      <c r="EWN6781">
        <v>3990</v>
      </c>
      <c r="EWO6781">
        <v>3991</v>
      </c>
      <c r="EWP6781">
        <v>3992</v>
      </c>
      <c r="EWQ6781">
        <v>3993</v>
      </c>
      <c r="EWR6781">
        <v>3994</v>
      </c>
      <c r="EWS6781">
        <v>3995</v>
      </c>
      <c r="EWT6781">
        <v>3996</v>
      </c>
      <c r="EWU6781">
        <v>3997</v>
      </c>
      <c r="EWV6781">
        <v>3998</v>
      </c>
      <c r="EWW6781">
        <v>3999</v>
      </c>
      <c r="EWX6781">
        <v>4000</v>
      </c>
      <c r="EWY6781">
        <v>4001</v>
      </c>
      <c r="EWZ6781">
        <v>4002</v>
      </c>
      <c r="EXA6781">
        <v>4003</v>
      </c>
      <c r="EXB6781">
        <v>4004</v>
      </c>
      <c r="EXC6781">
        <v>4005</v>
      </c>
      <c r="EXD6781">
        <v>4006</v>
      </c>
      <c r="EXE6781">
        <v>4007</v>
      </c>
      <c r="EXF6781">
        <v>4008</v>
      </c>
      <c r="EXG6781">
        <v>4009</v>
      </c>
      <c r="EXH6781">
        <v>4010</v>
      </c>
      <c r="EXI6781">
        <v>4011</v>
      </c>
      <c r="EXJ6781">
        <v>4012</v>
      </c>
      <c r="EXK6781">
        <v>4013</v>
      </c>
      <c r="EXL6781">
        <v>4014</v>
      </c>
      <c r="EXM6781">
        <v>4015</v>
      </c>
      <c r="EXN6781">
        <v>4016</v>
      </c>
      <c r="EXO6781">
        <v>4017</v>
      </c>
      <c r="EXP6781">
        <v>4018</v>
      </c>
      <c r="EXQ6781">
        <v>4019</v>
      </c>
      <c r="EXR6781">
        <v>4020</v>
      </c>
      <c r="EXS6781">
        <v>4021</v>
      </c>
      <c r="EXT6781">
        <v>4022</v>
      </c>
      <c r="EXU6781">
        <v>4023</v>
      </c>
      <c r="EXV6781">
        <v>4024</v>
      </c>
      <c r="EXW6781">
        <v>4025</v>
      </c>
      <c r="EXX6781">
        <v>4026</v>
      </c>
      <c r="EXY6781">
        <v>4027</v>
      </c>
      <c r="EXZ6781">
        <v>4028</v>
      </c>
      <c r="EYA6781">
        <v>4029</v>
      </c>
      <c r="EYB6781">
        <v>4030</v>
      </c>
      <c r="EYC6781">
        <v>4031</v>
      </c>
      <c r="EYD6781">
        <v>4032</v>
      </c>
      <c r="EYE6781">
        <v>4033</v>
      </c>
      <c r="EYF6781">
        <v>4034</v>
      </c>
      <c r="EYG6781">
        <v>4035</v>
      </c>
      <c r="EYH6781">
        <v>4036</v>
      </c>
      <c r="EYI6781">
        <v>4037</v>
      </c>
      <c r="EYJ6781">
        <v>4038</v>
      </c>
      <c r="EYK6781">
        <v>4039</v>
      </c>
      <c r="EYL6781">
        <v>4040</v>
      </c>
      <c r="EYM6781">
        <v>4041</v>
      </c>
      <c r="EYN6781">
        <v>4042</v>
      </c>
      <c r="EYO6781">
        <v>4043</v>
      </c>
      <c r="EYP6781">
        <v>4044</v>
      </c>
      <c r="EYQ6781">
        <v>4045</v>
      </c>
      <c r="EYR6781">
        <v>4046</v>
      </c>
      <c r="EYS6781">
        <v>4047</v>
      </c>
      <c r="EYT6781">
        <v>4048</v>
      </c>
      <c r="EYU6781">
        <v>4049</v>
      </c>
      <c r="EYV6781">
        <v>4050</v>
      </c>
      <c r="EYW6781">
        <v>4051</v>
      </c>
      <c r="EYX6781">
        <v>4052</v>
      </c>
      <c r="EYY6781">
        <v>4053</v>
      </c>
      <c r="EYZ6781">
        <v>4054</v>
      </c>
      <c r="EZA6781">
        <v>4055</v>
      </c>
      <c r="EZB6781">
        <v>4056</v>
      </c>
      <c r="EZC6781">
        <v>4057</v>
      </c>
      <c r="EZD6781">
        <v>4058</v>
      </c>
      <c r="EZE6781">
        <v>4059</v>
      </c>
      <c r="EZF6781">
        <v>4060</v>
      </c>
      <c r="EZG6781">
        <v>4061</v>
      </c>
      <c r="EZH6781">
        <v>4062</v>
      </c>
      <c r="EZI6781">
        <v>4063</v>
      </c>
      <c r="EZJ6781">
        <v>4064</v>
      </c>
      <c r="EZK6781">
        <v>4065</v>
      </c>
      <c r="EZL6781">
        <v>4066</v>
      </c>
      <c r="EZM6781">
        <v>4067</v>
      </c>
      <c r="EZN6781">
        <v>4068</v>
      </c>
      <c r="EZO6781">
        <v>4069</v>
      </c>
      <c r="EZP6781">
        <v>4070</v>
      </c>
      <c r="EZQ6781">
        <v>4071</v>
      </c>
      <c r="EZR6781">
        <v>4072</v>
      </c>
      <c r="EZS6781">
        <v>4073</v>
      </c>
      <c r="EZT6781">
        <v>4074</v>
      </c>
      <c r="EZU6781">
        <v>4075</v>
      </c>
      <c r="EZV6781">
        <v>4076</v>
      </c>
      <c r="EZW6781">
        <v>4077</v>
      </c>
      <c r="EZX6781">
        <v>4078</v>
      </c>
      <c r="EZY6781">
        <v>4079</v>
      </c>
      <c r="EZZ6781">
        <v>4080</v>
      </c>
      <c r="FAA6781">
        <v>4081</v>
      </c>
      <c r="FAB6781">
        <v>4082</v>
      </c>
      <c r="FAC6781">
        <v>4083</v>
      </c>
      <c r="FAD6781">
        <v>4084</v>
      </c>
      <c r="FAE6781">
        <v>4085</v>
      </c>
      <c r="FAF6781">
        <v>4086</v>
      </c>
      <c r="FAG6781">
        <v>4087</v>
      </c>
      <c r="FAH6781">
        <v>4088</v>
      </c>
      <c r="FAI6781">
        <v>4089</v>
      </c>
      <c r="FAJ6781">
        <v>4090</v>
      </c>
      <c r="FAK6781">
        <v>4091</v>
      </c>
      <c r="FAL6781">
        <v>4092</v>
      </c>
      <c r="FAM6781">
        <v>4093</v>
      </c>
      <c r="FAN6781">
        <v>4094</v>
      </c>
      <c r="FAO6781">
        <v>4095</v>
      </c>
      <c r="FAP6781">
        <v>4096</v>
      </c>
      <c r="FAQ6781">
        <v>4097</v>
      </c>
      <c r="FAR6781">
        <v>4098</v>
      </c>
      <c r="FAS6781">
        <v>4099</v>
      </c>
      <c r="FAT6781">
        <v>4100</v>
      </c>
      <c r="FAU6781">
        <v>4101</v>
      </c>
      <c r="FAV6781">
        <v>4102</v>
      </c>
      <c r="FAW6781">
        <v>4103</v>
      </c>
      <c r="FAX6781">
        <v>4104</v>
      </c>
      <c r="FAY6781">
        <v>4105</v>
      </c>
      <c r="FAZ6781">
        <v>4106</v>
      </c>
      <c r="FBA6781">
        <v>4107</v>
      </c>
      <c r="FBB6781">
        <v>4108</v>
      </c>
      <c r="FBC6781">
        <v>4109</v>
      </c>
      <c r="FBD6781">
        <v>4110</v>
      </c>
      <c r="FBE6781">
        <v>4111</v>
      </c>
      <c r="FBF6781">
        <v>4112</v>
      </c>
      <c r="FBG6781">
        <v>4113</v>
      </c>
      <c r="FBH6781">
        <v>4114</v>
      </c>
      <c r="FBI6781">
        <v>4115</v>
      </c>
      <c r="FBJ6781">
        <v>4116</v>
      </c>
      <c r="FBK6781">
        <v>4117</v>
      </c>
      <c r="FBL6781">
        <v>4118</v>
      </c>
      <c r="FBM6781">
        <v>4119</v>
      </c>
      <c r="FBN6781">
        <v>4120</v>
      </c>
      <c r="FBO6781">
        <v>4121</v>
      </c>
      <c r="FBP6781">
        <v>4122</v>
      </c>
      <c r="FBQ6781">
        <v>4123</v>
      </c>
      <c r="FBR6781">
        <v>4124</v>
      </c>
      <c r="FBS6781">
        <v>4125</v>
      </c>
      <c r="FBT6781">
        <v>4126</v>
      </c>
      <c r="FBU6781">
        <v>4127</v>
      </c>
      <c r="FBV6781">
        <v>4128</v>
      </c>
      <c r="FBW6781">
        <v>4129</v>
      </c>
      <c r="FBX6781">
        <v>4130</v>
      </c>
      <c r="FBY6781">
        <v>4131</v>
      </c>
      <c r="FBZ6781">
        <v>4132</v>
      </c>
      <c r="FCA6781">
        <v>4133</v>
      </c>
      <c r="FCB6781">
        <v>4134</v>
      </c>
      <c r="FCC6781">
        <v>4135</v>
      </c>
      <c r="FCD6781">
        <v>4136</v>
      </c>
      <c r="FCE6781">
        <v>4137</v>
      </c>
      <c r="FCF6781">
        <v>4138</v>
      </c>
      <c r="FCG6781">
        <v>4139</v>
      </c>
      <c r="FCH6781">
        <v>4140</v>
      </c>
      <c r="FCI6781">
        <v>4141</v>
      </c>
      <c r="FCJ6781">
        <v>4142</v>
      </c>
      <c r="FCK6781">
        <v>4143</v>
      </c>
      <c r="FCL6781">
        <v>4144</v>
      </c>
      <c r="FCM6781">
        <v>4145</v>
      </c>
      <c r="FCN6781">
        <v>4146</v>
      </c>
      <c r="FCO6781">
        <v>4147</v>
      </c>
      <c r="FCP6781">
        <v>4148</v>
      </c>
      <c r="FCQ6781">
        <v>4149</v>
      </c>
      <c r="FCR6781">
        <v>4150</v>
      </c>
      <c r="FCS6781">
        <v>4151</v>
      </c>
      <c r="FCT6781">
        <v>4152</v>
      </c>
      <c r="FCU6781">
        <v>4153</v>
      </c>
      <c r="FCV6781">
        <v>4154</v>
      </c>
      <c r="FCW6781">
        <v>4155</v>
      </c>
      <c r="FCX6781">
        <v>4156</v>
      </c>
      <c r="FCY6781">
        <v>4157</v>
      </c>
      <c r="FCZ6781">
        <v>4158</v>
      </c>
      <c r="FDA6781">
        <v>4159</v>
      </c>
      <c r="FDB6781">
        <v>4160</v>
      </c>
      <c r="FDC6781">
        <v>4161</v>
      </c>
      <c r="FDD6781">
        <v>4162</v>
      </c>
      <c r="FDE6781">
        <v>4163</v>
      </c>
      <c r="FDF6781">
        <v>4164</v>
      </c>
      <c r="FDG6781">
        <v>4165</v>
      </c>
      <c r="FDH6781">
        <v>4166</v>
      </c>
      <c r="FDI6781">
        <v>4167</v>
      </c>
      <c r="FDJ6781">
        <v>4168</v>
      </c>
      <c r="FDK6781">
        <v>4169</v>
      </c>
      <c r="FDL6781">
        <v>4170</v>
      </c>
      <c r="FDM6781">
        <v>4171</v>
      </c>
      <c r="FDN6781">
        <v>4172</v>
      </c>
      <c r="FDO6781">
        <v>4173</v>
      </c>
      <c r="FDP6781">
        <v>4174</v>
      </c>
      <c r="FDQ6781">
        <v>4175</v>
      </c>
      <c r="FDR6781">
        <v>4176</v>
      </c>
      <c r="FDS6781">
        <v>4177</v>
      </c>
      <c r="FDT6781">
        <v>4178</v>
      </c>
      <c r="FDU6781">
        <v>4179</v>
      </c>
      <c r="FDV6781">
        <v>4180</v>
      </c>
      <c r="FDW6781">
        <v>4181</v>
      </c>
      <c r="FDX6781">
        <v>4182</v>
      </c>
      <c r="FDY6781">
        <v>4183</v>
      </c>
      <c r="FDZ6781">
        <v>4184</v>
      </c>
      <c r="FEA6781">
        <v>4185</v>
      </c>
      <c r="FEB6781">
        <v>4186</v>
      </c>
      <c r="FEC6781">
        <v>4187</v>
      </c>
      <c r="FED6781">
        <v>4188</v>
      </c>
      <c r="FEE6781">
        <v>4189</v>
      </c>
      <c r="FEF6781">
        <v>4190</v>
      </c>
      <c r="FEG6781">
        <v>4191</v>
      </c>
      <c r="FEH6781">
        <v>4192</v>
      </c>
      <c r="FEI6781">
        <v>4193</v>
      </c>
      <c r="FEJ6781">
        <v>4194</v>
      </c>
      <c r="FEK6781">
        <v>4195</v>
      </c>
      <c r="FEL6781">
        <v>4196</v>
      </c>
      <c r="FEM6781">
        <v>4197</v>
      </c>
      <c r="FEN6781">
        <v>4198</v>
      </c>
      <c r="FEO6781">
        <v>4199</v>
      </c>
      <c r="FEP6781">
        <v>4200</v>
      </c>
      <c r="FEQ6781">
        <v>4201</v>
      </c>
      <c r="FER6781">
        <v>4202</v>
      </c>
      <c r="FES6781">
        <v>4203</v>
      </c>
      <c r="FET6781">
        <v>4204</v>
      </c>
      <c r="FEU6781">
        <v>4205</v>
      </c>
      <c r="FEV6781">
        <v>4206</v>
      </c>
      <c r="FEW6781">
        <v>4207</v>
      </c>
      <c r="FEX6781">
        <v>4208</v>
      </c>
      <c r="FEY6781">
        <v>4209</v>
      </c>
      <c r="FEZ6781">
        <v>4210</v>
      </c>
      <c r="FFA6781">
        <v>4211</v>
      </c>
      <c r="FFB6781">
        <v>4212</v>
      </c>
      <c r="FFC6781">
        <v>4213</v>
      </c>
      <c r="FFD6781">
        <v>4214</v>
      </c>
      <c r="FFE6781">
        <v>4215</v>
      </c>
      <c r="FFF6781">
        <v>4216</v>
      </c>
      <c r="FFG6781">
        <v>4217</v>
      </c>
      <c r="FFH6781">
        <v>4218</v>
      </c>
      <c r="FFI6781">
        <v>4219</v>
      </c>
      <c r="FFJ6781">
        <v>4220</v>
      </c>
      <c r="FFK6781">
        <v>4221</v>
      </c>
      <c r="FFL6781">
        <v>4222</v>
      </c>
      <c r="FFM6781">
        <v>4223</v>
      </c>
      <c r="FFN6781">
        <v>4224</v>
      </c>
      <c r="FFO6781">
        <v>4225</v>
      </c>
      <c r="FFP6781">
        <v>4226</v>
      </c>
      <c r="FFQ6781">
        <v>4227</v>
      </c>
      <c r="FFR6781">
        <v>4228</v>
      </c>
      <c r="FFS6781">
        <v>4229</v>
      </c>
      <c r="FFT6781">
        <v>4230</v>
      </c>
      <c r="FFU6781">
        <v>4231</v>
      </c>
      <c r="FFV6781">
        <v>4232</v>
      </c>
      <c r="FFW6781">
        <v>4233</v>
      </c>
      <c r="FFX6781">
        <v>4234</v>
      </c>
      <c r="FFY6781">
        <v>4235</v>
      </c>
      <c r="FFZ6781">
        <v>4236</v>
      </c>
      <c r="FGA6781">
        <v>4237</v>
      </c>
      <c r="FGB6781">
        <v>4238</v>
      </c>
      <c r="FGC6781">
        <v>4239</v>
      </c>
      <c r="FGD6781">
        <v>4240</v>
      </c>
      <c r="FGE6781">
        <v>4241</v>
      </c>
      <c r="FGF6781">
        <v>4242</v>
      </c>
      <c r="FGG6781">
        <v>4243</v>
      </c>
      <c r="FGH6781">
        <v>4244</v>
      </c>
      <c r="FGI6781">
        <v>4245</v>
      </c>
      <c r="FGJ6781">
        <v>4246</v>
      </c>
      <c r="FGK6781">
        <v>4247</v>
      </c>
      <c r="FGL6781">
        <v>4248</v>
      </c>
      <c r="FGM6781">
        <v>4249</v>
      </c>
      <c r="FGN6781">
        <v>4250</v>
      </c>
      <c r="FGO6781">
        <v>4251</v>
      </c>
      <c r="FGP6781">
        <v>4252</v>
      </c>
      <c r="FGQ6781">
        <v>4253</v>
      </c>
      <c r="FGR6781">
        <v>4254</v>
      </c>
      <c r="FGS6781">
        <v>4255</v>
      </c>
      <c r="FGT6781">
        <v>4256</v>
      </c>
      <c r="FGU6781">
        <v>4257</v>
      </c>
      <c r="FGV6781">
        <v>4258</v>
      </c>
      <c r="FGW6781">
        <v>4259</v>
      </c>
      <c r="FGX6781">
        <v>4260</v>
      </c>
      <c r="FGY6781">
        <v>4261</v>
      </c>
      <c r="FGZ6781">
        <v>4262</v>
      </c>
      <c r="FHA6781">
        <v>4263</v>
      </c>
      <c r="FHB6781">
        <v>4264</v>
      </c>
      <c r="FHC6781">
        <v>4265</v>
      </c>
      <c r="FHD6781">
        <v>4266</v>
      </c>
      <c r="FHE6781">
        <v>4267</v>
      </c>
      <c r="FHF6781">
        <v>4268</v>
      </c>
      <c r="FHG6781">
        <v>4269</v>
      </c>
      <c r="FHH6781">
        <v>4270</v>
      </c>
      <c r="FHI6781">
        <v>4271</v>
      </c>
      <c r="FHJ6781">
        <v>4272</v>
      </c>
      <c r="FHK6781">
        <v>4273</v>
      </c>
      <c r="FHL6781">
        <v>4274</v>
      </c>
      <c r="FHM6781">
        <v>4275</v>
      </c>
      <c r="FHN6781">
        <v>4276</v>
      </c>
      <c r="FHO6781">
        <v>4277</v>
      </c>
      <c r="FHP6781">
        <v>4278</v>
      </c>
      <c r="FHQ6781">
        <v>4279</v>
      </c>
      <c r="FHR6781">
        <v>4280</v>
      </c>
      <c r="FHS6781">
        <v>4281</v>
      </c>
      <c r="FHT6781">
        <v>4282</v>
      </c>
      <c r="FHU6781">
        <v>4283</v>
      </c>
      <c r="FHV6781">
        <v>4284</v>
      </c>
      <c r="FHW6781">
        <v>4285</v>
      </c>
      <c r="FHX6781">
        <v>4286</v>
      </c>
      <c r="FHY6781">
        <v>4287</v>
      </c>
      <c r="FHZ6781">
        <v>4288</v>
      </c>
      <c r="FIA6781">
        <v>4289</v>
      </c>
      <c r="FIB6781">
        <v>4290</v>
      </c>
      <c r="FIC6781">
        <v>4291</v>
      </c>
      <c r="FID6781">
        <v>4292</v>
      </c>
      <c r="FIE6781">
        <v>4293</v>
      </c>
      <c r="FIF6781">
        <v>4294</v>
      </c>
      <c r="FIG6781">
        <v>4295</v>
      </c>
      <c r="FIH6781">
        <v>4296</v>
      </c>
      <c r="FII6781">
        <v>4297</v>
      </c>
      <c r="FIJ6781">
        <v>4298</v>
      </c>
      <c r="FIK6781">
        <v>4299</v>
      </c>
      <c r="FIL6781">
        <v>4300</v>
      </c>
      <c r="FIM6781">
        <v>4301</v>
      </c>
      <c r="FIN6781">
        <v>4302</v>
      </c>
      <c r="FIO6781">
        <v>4303</v>
      </c>
      <c r="FIP6781">
        <v>4304</v>
      </c>
      <c r="FIQ6781">
        <v>4305</v>
      </c>
      <c r="FIR6781">
        <v>4306</v>
      </c>
      <c r="FIS6781">
        <v>4307</v>
      </c>
      <c r="FIT6781">
        <v>4308</v>
      </c>
      <c r="FIU6781">
        <v>4309</v>
      </c>
      <c r="FIV6781">
        <v>4310</v>
      </c>
      <c r="FIW6781">
        <v>4311</v>
      </c>
      <c r="FIX6781">
        <v>4312</v>
      </c>
      <c r="FIY6781">
        <v>4313</v>
      </c>
      <c r="FIZ6781">
        <v>4314</v>
      </c>
      <c r="FJA6781">
        <v>4315</v>
      </c>
      <c r="FJB6781">
        <v>4316</v>
      </c>
      <c r="FJC6781">
        <v>4317</v>
      </c>
      <c r="FJD6781">
        <v>4318</v>
      </c>
      <c r="FJE6781">
        <v>4319</v>
      </c>
      <c r="FJF6781">
        <v>4320</v>
      </c>
      <c r="FJG6781">
        <v>4321</v>
      </c>
      <c r="FJH6781">
        <v>4322</v>
      </c>
      <c r="FJI6781">
        <v>4323</v>
      </c>
      <c r="FJJ6781">
        <v>4324</v>
      </c>
      <c r="FJK6781">
        <v>4325</v>
      </c>
      <c r="FJL6781">
        <v>4326</v>
      </c>
      <c r="FJM6781">
        <v>4327</v>
      </c>
      <c r="FJN6781">
        <v>4328</v>
      </c>
      <c r="FJO6781">
        <v>4329</v>
      </c>
      <c r="FJP6781">
        <v>4330</v>
      </c>
      <c r="FJQ6781">
        <v>4331</v>
      </c>
      <c r="FJR6781">
        <v>4332</v>
      </c>
      <c r="FJS6781">
        <v>4333</v>
      </c>
      <c r="FJT6781">
        <v>4334</v>
      </c>
      <c r="FJU6781">
        <v>4335</v>
      </c>
      <c r="FJV6781">
        <v>4336</v>
      </c>
      <c r="FJW6781">
        <v>4337</v>
      </c>
      <c r="FJX6781">
        <v>4338</v>
      </c>
      <c r="FJY6781">
        <v>4339</v>
      </c>
      <c r="FJZ6781">
        <v>4340</v>
      </c>
      <c r="FKA6781">
        <v>4341</v>
      </c>
      <c r="FKB6781">
        <v>4342</v>
      </c>
      <c r="FKC6781">
        <v>4343</v>
      </c>
      <c r="FKD6781">
        <v>4344</v>
      </c>
      <c r="FKE6781">
        <v>4345</v>
      </c>
      <c r="FKF6781">
        <v>4346</v>
      </c>
      <c r="FKG6781">
        <v>4347</v>
      </c>
      <c r="FKH6781">
        <v>4348</v>
      </c>
      <c r="FKI6781">
        <v>4349</v>
      </c>
      <c r="FKJ6781">
        <v>4350</v>
      </c>
      <c r="FKK6781">
        <v>4351</v>
      </c>
      <c r="FKL6781">
        <v>4352</v>
      </c>
      <c r="FKM6781">
        <v>4353</v>
      </c>
      <c r="FKN6781">
        <v>4354</v>
      </c>
      <c r="FKO6781">
        <v>4355</v>
      </c>
      <c r="FKP6781">
        <v>4356</v>
      </c>
      <c r="FKQ6781">
        <v>4357</v>
      </c>
      <c r="FKR6781">
        <v>4358</v>
      </c>
      <c r="FKS6781">
        <v>4359</v>
      </c>
      <c r="FKT6781">
        <v>4360</v>
      </c>
      <c r="FKU6781">
        <v>4361</v>
      </c>
      <c r="FKV6781">
        <v>4362</v>
      </c>
      <c r="FKW6781">
        <v>4363</v>
      </c>
      <c r="FKX6781">
        <v>4364</v>
      </c>
      <c r="FKY6781">
        <v>4365</v>
      </c>
      <c r="FKZ6781">
        <v>4366</v>
      </c>
      <c r="FLA6781">
        <v>4367</v>
      </c>
      <c r="FLB6781">
        <v>4368</v>
      </c>
      <c r="FLC6781">
        <v>4369</v>
      </c>
      <c r="FLD6781">
        <v>4370</v>
      </c>
      <c r="FLE6781">
        <v>4371</v>
      </c>
      <c r="FLF6781">
        <v>4372</v>
      </c>
      <c r="FLG6781">
        <v>4373</v>
      </c>
      <c r="FLH6781">
        <v>4374</v>
      </c>
      <c r="FLI6781">
        <v>4375</v>
      </c>
      <c r="FLJ6781">
        <v>4376</v>
      </c>
      <c r="FLK6781">
        <v>4377</v>
      </c>
      <c r="FLL6781">
        <v>4378</v>
      </c>
      <c r="FLM6781">
        <v>4379</v>
      </c>
      <c r="FLN6781">
        <v>4380</v>
      </c>
      <c r="FLO6781">
        <v>4381</v>
      </c>
      <c r="FLP6781">
        <v>4382</v>
      </c>
      <c r="FLQ6781">
        <v>4383</v>
      </c>
      <c r="FLR6781">
        <v>4384</v>
      </c>
      <c r="FLS6781">
        <v>4385</v>
      </c>
      <c r="FLT6781">
        <v>4386</v>
      </c>
      <c r="FLU6781">
        <v>4387</v>
      </c>
      <c r="FLV6781">
        <v>4388</v>
      </c>
      <c r="FLW6781">
        <v>4389</v>
      </c>
      <c r="FLX6781">
        <v>4390</v>
      </c>
      <c r="FLY6781">
        <v>4391</v>
      </c>
      <c r="FLZ6781">
        <v>4392</v>
      </c>
      <c r="FMA6781">
        <v>4393</v>
      </c>
      <c r="FMB6781">
        <v>4394</v>
      </c>
      <c r="FMC6781">
        <v>4395</v>
      </c>
      <c r="FMD6781">
        <v>4396</v>
      </c>
      <c r="FME6781">
        <v>4397</v>
      </c>
      <c r="FMF6781">
        <v>4398</v>
      </c>
      <c r="FMG6781">
        <v>4399</v>
      </c>
      <c r="FMH6781">
        <v>4400</v>
      </c>
      <c r="FMI6781">
        <v>4401</v>
      </c>
      <c r="FMJ6781">
        <v>4403</v>
      </c>
      <c r="FMK6781">
        <v>4404</v>
      </c>
      <c r="FML6781">
        <v>4405</v>
      </c>
      <c r="FMM6781">
        <v>4406</v>
      </c>
      <c r="FMN6781">
        <v>4407</v>
      </c>
      <c r="FMO6781">
        <v>4408</v>
      </c>
      <c r="FMP6781">
        <v>4409</v>
      </c>
      <c r="FMQ6781">
        <v>4402</v>
      </c>
      <c r="FMR6781">
        <v>4410</v>
      </c>
      <c r="FMS6781">
        <v>4411</v>
      </c>
      <c r="FMT6781">
        <v>4412</v>
      </c>
      <c r="FMU6781">
        <v>4413</v>
      </c>
      <c r="FMV6781">
        <v>4414</v>
      </c>
      <c r="FMW6781">
        <v>4415</v>
      </c>
      <c r="FMX6781">
        <v>4417</v>
      </c>
      <c r="FMY6781">
        <v>4418</v>
      </c>
      <c r="FMZ6781">
        <v>4419</v>
      </c>
      <c r="FNA6781">
        <v>4420</v>
      </c>
      <c r="FNB6781">
        <v>4421</v>
      </c>
      <c r="FNC6781">
        <v>4422</v>
      </c>
      <c r="FND6781">
        <v>4423</v>
      </c>
      <c r="FNE6781">
        <v>4424</v>
      </c>
      <c r="FNF6781">
        <v>4416</v>
      </c>
      <c r="FNG6781">
        <v>4425</v>
      </c>
      <c r="FNH6781">
        <v>4426</v>
      </c>
      <c r="FNI6781">
        <v>4427</v>
      </c>
      <c r="FNJ6781">
        <v>4428</v>
      </c>
      <c r="FNK6781">
        <v>4429</v>
      </c>
      <c r="FNL6781">
        <v>4431</v>
      </c>
      <c r="FNM6781">
        <v>4432</v>
      </c>
      <c r="FNN6781">
        <v>4433</v>
      </c>
      <c r="FNO6781">
        <v>4434</v>
      </c>
      <c r="FNP6781">
        <v>4435</v>
      </c>
      <c r="FNQ6781">
        <v>4436</v>
      </c>
      <c r="FNR6781">
        <v>4437</v>
      </c>
      <c r="FNS6781">
        <v>4438</v>
      </c>
      <c r="FNT6781">
        <v>4439</v>
      </c>
      <c r="FNU6781">
        <v>4430</v>
      </c>
      <c r="FNV6781">
        <v>4440</v>
      </c>
      <c r="FNW6781">
        <v>4441</v>
      </c>
      <c r="FNX6781">
        <v>4443</v>
      </c>
      <c r="FNY6781">
        <v>4444</v>
      </c>
      <c r="FNZ6781">
        <v>4445</v>
      </c>
      <c r="FOA6781">
        <v>4446</v>
      </c>
      <c r="FOB6781">
        <v>4447</v>
      </c>
      <c r="FOC6781">
        <v>4448</v>
      </c>
      <c r="FOD6781">
        <v>4449</v>
      </c>
      <c r="FOE6781">
        <v>4450</v>
      </c>
      <c r="FOF6781">
        <v>4451</v>
      </c>
      <c r="FOG6781">
        <v>4452</v>
      </c>
      <c r="FOH6781">
        <v>4442</v>
      </c>
      <c r="FOI6781">
        <v>4453</v>
      </c>
      <c r="FOJ6781">
        <v>4454</v>
      </c>
      <c r="FOK6781">
        <v>4455</v>
      </c>
      <c r="FOL6781">
        <v>4456</v>
      </c>
      <c r="FOM6781">
        <v>4458</v>
      </c>
      <c r="FON6781">
        <v>4459</v>
      </c>
      <c r="FOO6781">
        <v>4460</v>
      </c>
      <c r="FOP6781">
        <v>4461</v>
      </c>
      <c r="FOQ6781">
        <v>4462</v>
      </c>
      <c r="FOR6781">
        <v>4463</v>
      </c>
      <c r="FOS6781">
        <v>4464</v>
      </c>
      <c r="FOT6781">
        <v>4465</v>
      </c>
      <c r="FOU6781">
        <v>4466</v>
      </c>
      <c r="FOV6781">
        <v>4467</v>
      </c>
      <c r="FOW6781">
        <v>4468</v>
      </c>
      <c r="FOX6781">
        <v>4457</v>
      </c>
      <c r="FOY6781">
        <v>4469</v>
      </c>
      <c r="FOZ6781">
        <v>4471</v>
      </c>
      <c r="FPA6781">
        <v>4472</v>
      </c>
      <c r="FPB6781">
        <v>4473</v>
      </c>
      <c r="FPC6781">
        <v>4474</v>
      </c>
      <c r="FPD6781">
        <v>4475</v>
      </c>
      <c r="FPE6781">
        <v>4476</v>
      </c>
      <c r="FPF6781">
        <v>4477</v>
      </c>
      <c r="FPG6781">
        <v>4478</v>
      </c>
      <c r="FPH6781">
        <v>4479</v>
      </c>
      <c r="FPI6781">
        <v>4480</v>
      </c>
      <c r="FPJ6781">
        <v>4481</v>
      </c>
      <c r="FPK6781">
        <v>4482</v>
      </c>
      <c r="FPL6781">
        <v>4483</v>
      </c>
      <c r="FPM6781">
        <v>4484</v>
      </c>
      <c r="FPN6781">
        <v>4485</v>
      </c>
      <c r="FPO6781">
        <v>4486</v>
      </c>
      <c r="FPP6781">
        <v>4487</v>
      </c>
      <c r="FPQ6781">
        <v>4488</v>
      </c>
      <c r="FPR6781">
        <v>4489</v>
      </c>
      <c r="FPS6781">
        <v>4490</v>
      </c>
      <c r="FPT6781">
        <v>4491</v>
      </c>
      <c r="FPU6781">
        <v>4492</v>
      </c>
      <c r="FPV6781">
        <v>4493</v>
      </c>
      <c r="FPW6781">
        <v>4495</v>
      </c>
      <c r="FPX6781">
        <v>4470</v>
      </c>
      <c r="FPY6781">
        <v>4496</v>
      </c>
      <c r="FPZ6781">
        <v>4497</v>
      </c>
      <c r="FQA6781">
        <v>4498</v>
      </c>
      <c r="FQB6781">
        <v>4499</v>
      </c>
      <c r="FQC6781">
        <v>4500</v>
      </c>
      <c r="FQD6781">
        <v>4501</v>
      </c>
      <c r="FQE6781">
        <v>4502</v>
      </c>
      <c r="FQF6781">
        <v>4503</v>
      </c>
      <c r="FQG6781">
        <v>4505</v>
      </c>
      <c r="FQH6781">
        <v>4506</v>
      </c>
      <c r="FQI6781">
        <v>4507</v>
      </c>
      <c r="FQJ6781">
        <v>4494</v>
      </c>
      <c r="FQK6781">
        <v>4508</v>
      </c>
      <c r="FQL6781">
        <v>4509</v>
      </c>
      <c r="FQM6781">
        <v>4510</v>
      </c>
      <c r="FQN6781">
        <v>4511</v>
      </c>
      <c r="FQO6781">
        <v>4512</v>
      </c>
      <c r="FQP6781">
        <v>4513</v>
      </c>
      <c r="FQQ6781">
        <v>4515</v>
      </c>
      <c r="FQR6781">
        <v>4516</v>
      </c>
      <c r="FQS6781">
        <v>4517</v>
      </c>
      <c r="FQT6781">
        <v>4518</v>
      </c>
      <c r="FQU6781">
        <v>4504</v>
      </c>
      <c r="FQV6781">
        <v>4519</v>
      </c>
      <c r="FQW6781">
        <v>4520</v>
      </c>
      <c r="FQX6781">
        <v>4521</v>
      </c>
      <c r="FQY6781">
        <v>4522</v>
      </c>
      <c r="FQZ6781">
        <v>4523</v>
      </c>
      <c r="FRA6781">
        <v>4525</v>
      </c>
      <c r="FRB6781">
        <v>4526</v>
      </c>
      <c r="FRC6781">
        <v>4527</v>
      </c>
      <c r="FRD6781">
        <v>4528</v>
      </c>
      <c r="FRE6781">
        <v>4529</v>
      </c>
      <c r="FRF6781">
        <v>4514</v>
      </c>
      <c r="FRG6781">
        <v>4530</v>
      </c>
      <c r="FRH6781">
        <v>4531</v>
      </c>
      <c r="FRI6781">
        <v>4532</v>
      </c>
      <c r="FRJ6781">
        <v>4533</v>
      </c>
      <c r="FRK6781">
        <v>4535</v>
      </c>
      <c r="FRL6781">
        <v>4536</v>
      </c>
      <c r="FRM6781">
        <v>4537</v>
      </c>
      <c r="FRN6781">
        <v>4538</v>
      </c>
      <c r="FRO6781">
        <v>4539</v>
      </c>
      <c r="FRP6781">
        <v>4540</v>
      </c>
      <c r="FRQ6781">
        <v>4524</v>
      </c>
      <c r="FRR6781">
        <v>4541</v>
      </c>
      <c r="FRS6781">
        <v>4542</v>
      </c>
      <c r="FRT6781">
        <v>4543</v>
      </c>
      <c r="FRU6781">
        <v>4545</v>
      </c>
      <c r="FRV6781">
        <v>4546</v>
      </c>
      <c r="FRW6781">
        <v>4547</v>
      </c>
      <c r="FRX6781">
        <v>4548</v>
      </c>
      <c r="FRY6781">
        <v>4549</v>
      </c>
      <c r="FRZ6781">
        <v>4550</v>
      </c>
      <c r="FSA6781">
        <v>4551</v>
      </c>
      <c r="FSB6781">
        <v>4534</v>
      </c>
      <c r="FSC6781">
        <v>4552</v>
      </c>
      <c r="FSD6781">
        <v>4554</v>
      </c>
      <c r="FSE6781">
        <v>4555</v>
      </c>
      <c r="FSF6781">
        <v>4556</v>
      </c>
      <c r="FSG6781">
        <v>4557</v>
      </c>
      <c r="FSH6781">
        <v>4558</v>
      </c>
      <c r="FSI6781">
        <v>4559</v>
      </c>
      <c r="FSJ6781">
        <v>4560</v>
      </c>
      <c r="FSK6781">
        <v>4561</v>
      </c>
      <c r="FSL6781">
        <v>4544</v>
      </c>
      <c r="FSM6781">
        <v>4563</v>
      </c>
      <c r="FSN6781">
        <v>4564</v>
      </c>
      <c r="FSO6781">
        <v>4565</v>
      </c>
      <c r="FSP6781">
        <v>4566</v>
      </c>
      <c r="FSQ6781">
        <v>4567</v>
      </c>
      <c r="FSR6781">
        <v>4568</v>
      </c>
      <c r="FSS6781">
        <v>4569</v>
      </c>
      <c r="FST6781">
        <v>4571</v>
      </c>
      <c r="FSU6781">
        <v>4572</v>
      </c>
      <c r="FSV6781">
        <v>4553</v>
      </c>
      <c r="FSW6781">
        <v>4573</v>
      </c>
      <c r="FSX6781">
        <v>4574</v>
      </c>
      <c r="FSY6781">
        <v>4575</v>
      </c>
      <c r="FSZ6781">
        <v>4576</v>
      </c>
      <c r="FTA6781">
        <v>4577</v>
      </c>
      <c r="FTB6781">
        <v>4579</v>
      </c>
      <c r="FTC6781">
        <v>4580</v>
      </c>
      <c r="FTD6781">
        <v>4581</v>
      </c>
      <c r="FTE6781">
        <v>4562</v>
      </c>
      <c r="FTF6781">
        <v>4582</v>
      </c>
      <c r="FTG6781">
        <v>4583</v>
      </c>
      <c r="FTH6781">
        <v>4584</v>
      </c>
      <c r="FTI6781">
        <v>4585</v>
      </c>
      <c r="FTJ6781">
        <v>4587</v>
      </c>
      <c r="FTK6781">
        <v>4588</v>
      </c>
      <c r="FTL6781">
        <v>4589</v>
      </c>
      <c r="FTM6781">
        <v>4590</v>
      </c>
      <c r="FTN6781">
        <v>4570</v>
      </c>
      <c r="FTO6781">
        <v>4591</v>
      </c>
      <c r="FTP6781">
        <v>4592</v>
      </c>
      <c r="FTQ6781">
        <v>4594</v>
      </c>
      <c r="FTR6781">
        <v>4595</v>
      </c>
      <c r="FTS6781">
        <v>4596</v>
      </c>
      <c r="FTT6781">
        <v>4597</v>
      </c>
      <c r="FTU6781">
        <v>4598</v>
      </c>
      <c r="FTV6781">
        <v>4599</v>
      </c>
      <c r="FTW6781">
        <v>4578</v>
      </c>
      <c r="FTX6781">
        <v>4600</v>
      </c>
      <c r="FTY6781">
        <v>4602</v>
      </c>
      <c r="FTZ6781">
        <v>4603</v>
      </c>
      <c r="FUA6781">
        <v>4604</v>
      </c>
      <c r="FUB6781">
        <v>4605</v>
      </c>
      <c r="FUC6781">
        <v>4606</v>
      </c>
      <c r="FUD6781">
        <v>4607</v>
      </c>
      <c r="FUE6781">
        <v>4608</v>
      </c>
      <c r="FUF6781">
        <v>4609</v>
      </c>
      <c r="FUG6781">
        <v>4610</v>
      </c>
      <c r="FUH6781">
        <v>4611</v>
      </c>
      <c r="FUI6781">
        <v>4612</v>
      </c>
      <c r="FUJ6781">
        <v>4613</v>
      </c>
      <c r="FUK6781">
        <v>4614</v>
      </c>
      <c r="FUL6781">
        <v>4616</v>
      </c>
      <c r="FUM6781">
        <v>4593</v>
      </c>
      <c r="FUN6781">
        <v>4617</v>
      </c>
      <c r="FUO6781">
        <v>4618</v>
      </c>
      <c r="FUP6781">
        <v>4619</v>
      </c>
      <c r="FUQ6781">
        <v>4620</v>
      </c>
      <c r="FUR6781">
        <v>4621</v>
      </c>
      <c r="FUS6781">
        <v>4623</v>
      </c>
      <c r="FUT6781">
        <v>4624</v>
      </c>
      <c r="FUU6781">
        <v>4625</v>
      </c>
      <c r="FUV6781">
        <v>4601</v>
      </c>
      <c r="FUW6781">
        <v>4626</v>
      </c>
      <c r="FUX6781">
        <v>4627</v>
      </c>
      <c r="FUY6781">
        <v>4629</v>
      </c>
      <c r="FUZ6781">
        <v>4630</v>
      </c>
      <c r="FVA6781">
        <v>4631</v>
      </c>
      <c r="FVB6781">
        <v>4632</v>
      </c>
      <c r="FVC6781">
        <v>4633</v>
      </c>
      <c r="FVD6781">
        <v>4634</v>
      </c>
      <c r="FVE6781">
        <v>4586</v>
      </c>
      <c r="FVF6781">
        <v>4636</v>
      </c>
      <c r="FVG6781">
        <v>4637</v>
      </c>
      <c r="FVH6781">
        <v>4638</v>
      </c>
      <c r="FVI6781">
        <v>4639</v>
      </c>
      <c r="FVJ6781">
        <v>4640</v>
      </c>
      <c r="FVK6781">
        <v>4615</v>
      </c>
      <c r="FVL6781">
        <v>4642</v>
      </c>
      <c r="FVM6781">
        <v>4643</v>
      </c>
      <c r="FVN6781">
        <v>4644</v>
      </c>
      <c r="FVO6781">
        <v>4645</v>
      </c>
      <c r="FVP6781">
        <v>4646</v>
      </c>
      <c r="FVQ6781">
        <v>4647</v>
      </c>
      <c r="FVR6781">
        <v>4649</v>
      </c>
      <c r="FVS6781">
        <v>4622</v>
      </c>
      <c r="FVT6781">
        <v>4650</v>
      </c>
      <c r="FVU6781">
        <v>4651</v>
      </c>
      <c r="FVV6781">
        <v>4652</v>
      </c>
      <c r="FVW6781">
        <v>4653</v>
      </c>
      <c r="FVX6781">
        <v>4655</v>
      </c>
      <c r="FVY6781">
        <v>4628</v>
      </c>
      <c r="FVZ6781">
        <v>4656</v>
      </c>
      <c r="FWA6781">
        <v>4657</v>
      </c>
      <c r="FWB6781">
        <v>4658</v>
      </c>
      <c r="FWC6781">
        <v>4659</v>
      </c>
      <c r="FWD6781">
        <v>4661</v>
      </c>
      <c r="FWE6781">
        <v>4662</v>
      </c>
      <c r="FWF6781">
        <v>4663</v>
      </c>
      <c r="FWG6781">
        <v>4664</v>
      </c>
      <c r="FWH6781">
        <v>4635</v>
      </c>
      <c r="FWI6781">
        <v>4666</v>
      </c>
      <c r="FWJ6781">
        <v>4667</v>
      </c>
      <c r="FWK6781">
        <v>4668</v>
      </c>
      <c r="FWL6781">
        <v>4669</v>
      </c>
      <c r="FWM6781">
        <v>4670</v>
      </c>
      <c r="FWN6781">
        <v>4671</v>
      </c>
      <c r="FWO6781">
        <v>4672</v>
      </c>
      <c r="FWP6781">
        <v>4673</v>
      </c>
      <c r="FWQ6781">
        <v>4674</v>
      </c>
      <c r="FWR6781">
        <v>4675</v>
      </c>
      <c r="FWS6781">
        <v>4676</v>
      </c>
      <c r="FWT6781">
        <v>4678</v>
      </c>
      <c r="FWU6781">
        <v>4648</v>
      </c>
      <c r="FWV6781">
        <v>4679</v>
      </c>
      <c r="FWW6781">
        <v>4680</v>
      </c>
      <c r="FWX6781">
        <v>4681</v>
      </c>
      <c r="FWY6781">
        <v>4682</v>
      </c>
      <c r="FWZ6781">
        <v>4684</v>
      </c>
      <c r="FXA6781">
        <v>4685</v>
      </c>
      <c r="FXB6781">
        <v>4654</v>
      </c>
      <c r="FXC6781">
        <v>4686</v>
      </c>
      <c r="FXD6781">
        <v>4687</v>
      </c>
      <c r="FXE6781">
        <v>4689</v>
      </c>
      <c r="FXF6781">
        <v>4690</v>
      </c>
      <c r="FXG6781">
        <v>4691</v>
      </c>
      <c r="FXH6781">
        <v>4692</v>
      </c>
      <c r="FXI6781">
        <v>4660</v>
      </c>
      <c r="FXJ6781">
        <v>4694</v>
      </c>
      <c r="FXK6781">
        <v>4695</v>
      </c>
      <c r="FXL6781">
        <v>4696</v>
      </c>
      <c r="FXM6781">
        <v>4697</v>
      </c>
      <c r="FXN6781">
        <v>4698</v>
      </c>
      <c r="FXO6781">
        <v>4665</v>
      </c>
      <c r="FXP6781">
        <v>4700</v>
      </c>
      <c r="FXQ6781">
        <v>4701</v>
      </c>
      <c r="FXR6781">
        <v>4702</v>
      </c>
      <c r="FXS6781">
        <v>4703</v>
      </c>
      <c r="FXT6781">
        <v>4704</v>
      </c>
      <c r="FXU6781">
        <v>4641</v>
      </c>
      <c r="FXV6781">
        <v>4706</v>
      </c>
      <c r="FXW6781">
        <v>4707</v>
      </c>
      <c r="FXX6781">
        <v>4708</v>
      </c>
      <c r="FXY6781">
        <v>4709</v>
      </c>
      <c r="FXZ6781">
        <v>4711</v>
      </c>
      <c r="FYA6781">
        <v>4677</v>
      </c>
      <c r="FYB6781">
        <v>4712</v>
      </c>
      <c r="FYC6781">
        <v>4713</v>
      </c>
      <c r="FYD6781">
        <v>4715</v>
      </c>
      <c r="FYE6781">
        <v>4716</v>
      </c>
      <c r="FYF6781">
        <v>4717</v>
      </c>
      <c r="FYG6781">
        <v>4718</v>
      </c>
      <c r="FYH6781">
        <v>4683</v>
      </c>
      <c r="FYI6781">
        <v>4720</v>
      </c>
      <c r="FYJ6781">
        <v>4721</v>
      </c>
      <c r="FYK6781">
        <v>4722</v>
      </c>
      <c r="FYL6781">
        <v>4723</v>
      </c>
      <c r="FYM6781">
        <v>4724</v>
      </c>
      <c r="FYN6781">
        <v>4725</v>
      </c>
      <c r="FYO6781">
        <v>4726</v>
      </c>
      <c r="FYP6781">
        <v>4727</v>
      </c>
      <c r="FYQ6781">
        <v>4728</v>
      </c>
      <c r="FYR6781">
        <v>4729</v>
      </c>
      <c r="FYS6781">
        <v>4693</v>
      </c>
      <c r="FYT6781">
        <v>4731</v>
      </c>
      <c r="FYU6781">
        <v>4732</v>
      </c>
      <c r="FYV6781">
        <v>4733</v>
      </c>
      <c r="FYW6781">
        <v>4735</v>
      </c>
      <c r="FYX6781">
        <v>4736</v>
      </c>
      <c r="FYY6781">
        <v>4737</v>
      </c>
      <c r="FYZ6781">
        <v>4699</v>
      </c>
      <c r="FZA6781">
        <v>4738</v>
      </c>
      <c r="FZB6781">
        <v>4740</v>
      </c>
      <c r="FZC6781">
        <v>4741</v>
      </c>
      <c r="FZD6781">
        <v>4742</v>
      </c>
      <c r="FZE6781">
        <v>4743</v>
      </c>
      <c r="FZF6781">
        <v>4744</v>
      </c>
      <c r="FZG6781">
        <v>4745</v>
      </c>
      <c r="FZH6781">
        <v>4746</v>
      </c>
      <c r="FZI6781">
        <v>4747</v>
      </c>
      <c r="FZJ6781">
        <v>4748</v>
      </c>
      <c r="FZK6781">
        <v>4710</v>
      </c>
      <c r="FZL6781">
        <v>4750</v>
      </c>
      <c r="FZM6781">
        <v>4751</v>
      </c>
      <c r="FZN6781">
        <v>4752</v>
      </c>
      <c r="FZO6781">
        <v>4754</v>
      </c>
      <c r="FZP6781">
        <v>4714</v>
      </c>
      <c r="FZQ6781">
        <v>4755</v>
      </c>
      <c r="FZR6781">
        <v>4756</v>
      </c>
      <c r="FZS6781">
        <v>4757</v>
      </c>
      <c r="FZT6781">
        <v>4759</v>
      </c>
      <c r="FZU6781">
        <v>4760</v>
      </c>
      <c r="FZV6781">
        <v>4719</v>
      </c>
      <c r="FZW6781">
        <v>4761</v>
      </c>
      <c r="FZX6781">
        <v>4763</v>
      </c>
      <c r="FZY6781">
        <v>4764</v>
      </c>
      <c r="FZZ6781">
        <v>4765</v>
      </c>
      <c r="GAA6781">
        <v>4766</v>
      </c>
      <c r="GAB6781">
        <v>4767</v>
      </c>
      <c r="GAC6781">
        <v>4768</v>
      </c>
      <c r="GAD6781">
        <v>4769</v>
      </c>
      <c r="GAE6781">
        <v>4770</v>
      </c>
      <c r="GAF6781">
        <v>4771</v>
      </c>
      <c r="GAG6781">
        <v>4730</v>
      </c>
      <c r="GAH6781">
        <v>4773</v>
      </c>
      <c r="GAI6781">
        <v>4774</v>
      </c>
      <c r="GAJ6781">
        <v>4775</v>
      </c>
      <c r="GAK6781">
        <v>4777</v>
      </c>
      <c r="GAL6781">
        <v>4734</v>
      </c>
      <c r="GAM6781">
        <v>4778</v>
      </c>
      <c r="GAN6781">
        <v>4779</v>
      </c>
      <c r="GAO6781">
        <v>4781</v>
      </c>
      <c r="GAP6781">
        <v>4782</v>
      </c>
      <c r="GAQ6781">
        <v>4783</v>
      </c>
      <c r="GAR6781">
        <v>4739</v>
      </c>
      <c r="GAS6781">
        <v>4785</v>
      </c>
      <c r="GAT6781">
        <v>4786</v>
      </c>
      <c r="GAU6781">
        <v>4787</v>
      </c>
      <c r="GAV6781">
        <v>4788</v>
      </c>
      <c r="GAW6781">
        <v>4789</v>
      </c>
      <c r="GAX6781">
        <v>4790</v>
      </c>
      <c r="GAY6781">
        <v>4791</v>
      </c>
      <c r="GAZ6781">
        <v>4792</v>
      </c>
      <c r="GBA6781">
        <v>4794</v>
      </c>
      <c r="GBB6781">
        <v>4749</v>
      </c>
      <c r="GBC6781">
        <v>4795</v>
      </c>
      <c r="GBD6781">
        <v>4796</v>
      </c>
      <c r="GBE6781">
        <v>4798</v>
      </c>
      <c r="GBF6781">
        <v>4799</v>
      </c>
      <c r="GBG6781">
        <v>4753</v>
      </c>
      <c r="GBH6781">
        <v>4800</v>
      </c>
      <c r="GBI6781">
        <v>4802</v>
      </c>
      <c r="GBJ6781">
        <v>4803</v>
      </c>
      <c r="GBK6781">
        <v>4804</v>
      </c>
      <c r="GBL6781">
        <v>4805</v>
      </c>
      <c r="GBM6781">
        <v>4806</v>
      </c>
      <c r="GBN6781">
        <v>4807</v>
      </c>
      <c r="GBO6781">
        <v>4808</v>
      </c>
      <c r="GBP6781">
        <v>4809</v>
      </c>
      <c r="GBQ6781">
        <v>4762</v>
      </c>
      <c r="GBR6781">
        <v>4811</v>
      </c>
      <c r="GBS6781">
        <v>4812</v>
      </c>
      <c r="GBT6781">
        <v>4814</v>
      </c>
      <c r="GBU6781">
        <v>4815</v>
      </c>
      <c r="GBV6781">
        <v>4688</v>
      </c>
      <c r="GBW6781">
        <v>4816</v>
      </c>
      <c r="GBX6781">
        <v>4818</v>
      </c>
      <c r="GBY6781">
        <v>4819</v>
      </c>
      <c r="GBZ6781">
        <v>4820</v>
      </c>
      <c r="GCA6781">
        <v>4821</v>
      </c>
      <c r="GCB6781">
        <v>4822</v>
      </c>
      <c r="GCC6781">
        <v>4823</v>
      </c>
      <c r="GCD6781">
        <v>4824</v>
      </c>
      <c r="GCE6781">
        <v>4825</v>
      </c>
      <c r="GCF6781">
        <v>4776</v>
      </c>
      <c r="GCG6781">
        <v>4827</v>
      </c>
      <c r="GCH6781">
        <v>4828</v>
      </c>
      <c r="GCI6781">
        <v>4830</v>
      </c>
      <c r="GCJ6781">
        <v>4831</v>
      </c>
      <c r="GCK6781">
        <v>4780</v>
      </c>
      <c r="GCL6781">
        <v>4832</v>
      </c>
      <c r="GCM6781">
        <v>4834</v>
      </c>
      <c r="GCN6781">
        <v>4835</v>
      </c>
      <c r="GCO6781">
        <v>4836</v>
      </c>
      <c r="GCP6781">
        <v>4784</v>
      </c>
      <c r="GCQ6781">
        <v>4838</v>
      </c>
      <c r="GCR6781">
        <v>4839</v>
      </c>
      <c r="GCS6781">
        <v>4840</v>
      </c>
      <c r="GCT6781">
        <v>4705</v>
      </c>
      <c r="GCU6781">
        <v>4842</v>
      </c>
      <c r="GCV6781">
        <v>4843</v>
      </c>
      <c r="GCW6781">
        <v>4844</v>
      </c>
      <c r="GCX6781">
        <v>4846</v>
      </c>
      <c r="GCY6781">
        <v>4793</v>
      </c>
      <c r="GCZ6781">
        <v>4847</v>
      </c>
      <c r="GDA6781">
        <v>4849</v>
      </c>
      <c r="GDB6781">
        <v>4850</v>
      </c>
      <c r="GDC6781">
        <v>4851</v>
      </c>
      <c r="GDD6781">
        <v>4797</v>
      </c>
      <c r="GDE6781">
        <v>4853</v>
      </c>
      <c r="GDF6781">
        <v>4854</v>
      </c>
      <c r="GDG6781">
        <v>4855</v>
      </c>
      <c r="GDH6781">
        <v>4801</v>
      </c>
      <c r="GDI6781">
        <v>4857</v>
      </c>
      <c r="GDJ6781">
        <v>4858</v>
      </c>
      <c r="GDK6781">
        <v>4859</v>
      </c>
      <c r="GDL6781">
        <v>4861</v>
      </c>
      <c r="GDM6781">
        <v>4758</v>
      </c>
      <c r="GDN6781">
        <v>4862</v>
      </c>
      <c r="GDO6781">
        <v>4864</v>
      </c>
      <c r="GDP6781">
        <v>4865</v>
      </c>
      <c r="GDQ6781">
        <v>4866</v>
      </c>
      <c r="GDR6781">
        <v>4810</v>
      </c>
      <c r="GDS6781">
        <v>4868</v>
      </c>
      <c r="GDT6781">
        <v>4869</v>
      </c>
      <c r="GDU6781">
        <v>4870</v>
      </c>
      <c r="GDV6781">
        <v>4871</v>
      </c>
      <c r="GDW6781">
        <v>4872</v>
      </c>
      <c r="GDX6781">
        <v>4873</v>
      </c>
      <c r="GDY6781">
        <v>4875</v>
      </c>
      <c r="GDZ6781">
        <v>4817</v>
      </c>
      <c r="GEA6781">
        <v>4876</v>
      </c>
      <c r="GEB6781">
        <v>4877</v>
      </c>
      <c r="GEC6781">
        <v>4879</v>
      </c>
      <c r="GED6781">
        <v>4880</v>
      </c>
      <c r="GEE6781">
        <v>4772</v>
      </c>
      <c r="GEF6781">
        <v>4882</v>
      </c>
      <c r="GEG6781">
        <v>4883</v>
      </c>
      <c r="GEH6781">
        <v>4884</v>
      </c>
      <c r="GEI6781">
        <v>4826</v>
      </c>
      <c r="GEJ6781">
        <v>4886</v>
      </c>
      <c r="GEK6781">
        <v>4887</v>
      </c>
      <c r="GEL6781">
        <v>4888</v>
      </c>
      <c r="GEM6781">
        <v>4829</v>
      </c>
      <c r="GEN6781">
        <v>4890</v>
      </c>
      <c r="GEO6781">
        <v>4891</v>
      </c>
      <c r="GEP6781">
        <v>4893</v>
      </c>
      <c r="GEQ6781">
        <v>4894</v>
      </c>
      <c r="GER6781">
        <v>4833</v>
      </c>
      <c r="GES6781">
        <v>4896</v>
      </c>
      <c r="GET6781">
        <v>4897</v>
      </c>
      <c r="GEU6781">
        <v>4898</v>
      </c>
      <c r="GEV6781">
        <v>4837</v>
      </c>
      <c r="GEW6781">
        <v>4900</v>
      </c>
      <c r="GEX6781">
        <v>4901</v>
      </c>
      <c r="GEY6781">
        <v>4903</v>
      </c>
      <c r="GEZ6781">
        <v>4841</v>
      </c>
      <c r="GFA6781">
        <v>4904</v>
      </c>
      <c r="GFB6781">
        <v>4906</v>
      </c>
      <c r="GFC6781">
        <v>4907</v>
      </c>
      <c r="GFD6781">
        <v>4908</v>
      </c>
      <c r="GFE6781">
        <v>4845</v>
      </c>
      <c r="GFF6781">
        <v>4910</v>
      </c>
      <c r="GFG6781">
        <v>4911</v>
      </c>
      <c r="GFH6781">
        <v>4912</v>
      </c>
      <c r="GFI6781">
        <v>4913</v>
      </c>
      <c r="GFJ6781">
        <v>4914</v>
      </c>
      <c r="GFK6781">
        <v>4915</v>
      </c>
      <c r="GFL6781">
        <v>4917</v>
      </c>
      <c r="GFM6781">
        <v>4852</v>
      </c>
      <c r="GFN6781">
        <v>4918</v>
      </c>
      <c r="GFO6781">
        <v>4920</v>
      </c>
      <c r="GFP6781">
        <v>4921</v>
      </c>
      <c r="GFQ6781">
        <v>4856</v>
      </c>
      <c r="GFR6781">
        <v>4923</v>
      </c>
      <c r="GFS6781">
        <v>4924</v>
      </c>
      <c r="GFT6781">
        <v>4925</v>
      </c>
      <c r="GFU6781">
        <v>4860</v>
      </c>
      <c r="GFV6781">
        <v>4927</v>
      </c>
      <c r="GFW6781">
        <v>4928</v>
      </c>
      <c r="GFX6781">
        <v>4930</v>
      </c>
      <c r="GFY6781">
        <v>4863</v>
      </c>
      <c r="GFZ6781">
        <v>4931</v>
      </c>
      <c r="GGA6781">
        <v>4933</v>
      </c>
      <c r="GGB6781">
        <v>4934</v>
      </c>
      <c r="GGC6781">
        <v>4935</v>
      </c>
      <c r="GGD6781">
        <v>4867</v>
      </c>
      <c r="GGE6781">
        <v>4937</v>
      </c>
      <c r="GGF6781">
        <v>4938</v>
      </c>
      <c r="GGG6781">
        <v>4813</v>
      </c>
      <c r="GGH6781">
        <v>4940</v>
      </c>
      <c r="GGI6781">
        <v>4941</v>
      </c>
      <c r="GGJ6781">
        <v>4943</v>
      </c>
      <c r="GGK6781">
        <v>4874</v>
      </c>
      <c r="GGL6781">
        <v>4944</v>
      </c>
      <c r="GGM6781">
        <v>4946</v>
      </c>
      <c r="GGN6781">
        <v>4947</v>
      </c>
      <c r="GGO6781">
        <v>4948</v>
      </c>
      <c r="GGP6781">
        <v>4878</v>
      </c>
      <c r="GGQ6781">
        <v>4950</v>
      </c>
      <c r="GGR6781">
        <v>4951</v>
      </c>
      <c r="GGS6781">
        <v>4881</v>
      </c>
      <c r="GGT6781">
        <v>4953</v>
      </c>
      <c r="GGU6781">
        <v>4954</v>
      </c>
      <c r="GGV6781">
        <v>4956</v>
      </c>
      <c r="GGW6781">
        <v>4885</v>
      </c>
      <c r="GGX6781">
        <v>4958</v>
      </c>
      <c r="GGY6781">
        <v>4959</v>
      </c>
      <c r="GGZ6781">
        <v>4960</v>
      </c>
      <c r="GHA6781">
        <v>4962</v>
      </c>
      <c r="GHB6781">
        <v>4889</v>
      </c>
      <c r="GHC6781">
        <v>4963</v>
      </c>
      <c r="GHD6781">
        <v>4965</v>
      </c>
      <c r="GHE6781">
        <v>4966</v>
      </c>
      <c r="GHF6781">
        <v>4892</v>
      </c>
      <c r="GHG6781">
        <v>4968</v>
      </c>
      <c r="GHH6781">
        <v>4969</v>
      </c>
      <c r="GHI6781">
        <v>4970</v>
      </c>
      <c r="GHJ6781">
        <v>4971</v>
      </c>
      <c r="GHK6781">
        <v>4972</v>
      </c>
      <c r="GHL6781">
        <v>4974</v>
      </c>
      <c r="GHM6781">
        <v>4899</v>
      </c>
      <c r="GHN6781">
        <v>4975</v>
      </c>
      <c r="GHO6781">
        <v>4977</v>
      </c>
      <c r="GHP6781">
        <v>4902</v>
      </c>
      <c r="GHQ6781">
        <v>4978</v>
      </c>
      <c r="GHR6781">
        <v>4980</v>
      </c>
      <c r="GHS6781">
        <v>4981</v>
      </c>
      <c r="GHT6781">
        <v>4905</v>
      </c>
      <c r="GHU6781">
        <v>4983</v>
      </c>
      <c r="GHV6781">
        <v>4984</v>
      </c>
      <c r="GHW6781">
        <v>4986</v>
      </c>
      <c r="GHX6781">
        <v>4987</v>
      </c>
      <c r="GHY6781">
        <v>4909</v>
      </c>
      <c r="GHZ6781">
        <v>4989</v>
      </c>
      <c r="GIA6781">
        <v>4990</v>
      </c>
      <c r="GIB6781">
        <v>4991</v>
      </c>
      <c r="GIC6781">
        <v>4992</v>
      </c>
      <c r="GID6781">
        <v>4993</v>
      </c>
      <c r="GIE6781">
        <v>4994</v>
      </c>
      <c r="GIF6781">
        <v>4916</v>
      </c>
      <c r="GIG6781">
        <v>4996</v>
      </c>
      <c r="GIH6781">
        <v>4998</v>
      </c>
      <c r="GII6781">
        <v>4999</v>
      </c>
      <c r="GIJ6781">
        <v>4919</v>
      </c>
      <c r="GIK6781">
        <v>5001</v>
      </c>
      <c r="GIL6781">
        <v>5002</v>
      </c>
      <c r="GIM6781">
        <v>5003</v>
      </c>
      <c r="GIN6781">
        <v>5004</v>
      </c>
      <c r="GIO6781">
        <v>5005</v>
      </c>
      <c r="GIP6781">
        <v>5006</v>
      </c>
      <c r="GIQ6781">
        <v>4926</v>
      </c>
      <c r="GIR6781">
        <v>5008</v>
      </c>
      <c r="GIS6781">
        <v>5010</v>
      </c>
      <c r="GIT6781">
        <v>5011</v>
      </c>
      <c r="GIU6781">
        <v>4929</v>
      </c>
      <c r="GIV6781">
        <v>5013</v>
      </c>
      <c r="GIW6781">
        <v>5014</v>
      </c>
      <c r="GIX6781">
        <v>5015</v>
      </c>
      <c r="GIY6781">
        <v>5016</v>
      </c>
      <c r="GIZ6781">
        <v>5017</v>
      </c>
      <c r="GJA6781">
        <v>5018</v>
      </c>
      <c r="GJB6781">
        <v>4936</v>
      </c>
      <c r="GJC6781">
        <v>5020</v>
      </c>
      <c r="GJD6781">
        <v>5022</v>
      </c>
      <c r="GJE6781">
        <v>5023</v>
      </c>
      <c r="GJF6781">
        <v>4939</v>
      </c>
      <c r="GJG6781">
        <v>5025</v>
      </c>
      <c r="GJH6781">
        <v>5026</v>
      </c>
      <c r="GJI6781">
        <v>5027</v>
      </c>
      <c r="GJJ6781">
        <v>5028</v>
      </c>
      <c r="GJK6781">
        <v>5029</v>
      </c>
      <c r="GJL6781">
        <v>5030</v>
      </c>
      <c r="GJM6781">
        <v>4945</v>
      </c>
      <c r="GJN6781">
        <v>5032</v>
      </c>
      <c r="GJO6781">
        <v>5034</v>
      </c>
      <c r="GJP6781">
        <v>5035</v>
      </c>
      <c r="GJQ6781">
        <v>4949</v>
      </c>
      <c r="GJR6781">
        <v>5037</v>
      </c>
      <c r="GJS6781">
        <v>5038</v>
      </c>
      <c r="GJT6781">
        <v>5039</v>
      </c>
      <c r="GJU6781">
        <v>5040</v>
      </c>
      <c r="GJV6781">
        <v>5041</v>
      </c>
      <c r="GJW6781">
        <v>5042</v>
      </c>
      <c r="GJX6781">
        <v>4955</v>
      </c>
      <c r="GJY6781">
        <v>5044</v>
      </c>
      <c r="GJZ6781">
        <v>5046</v>
      </c>
      <c r="GKA6781">
        <v>4957</v>
      </c>
      <c r="GKB6781">
        <v>5047</v>
      </c>
      <c r="GKC6781">
        <v>5049</v>
      </c>
      <c r="GKD6781">
        <v>5050</v>
      </c>
      <c r="GKE6781">
        <v>4961</v>
      </c>
      <c r="GKF6781">
        <v>5052</v>
      </c>
      <c r="GKG6781">
        <v>5053</v>
      </c>
      <c r="GKH6781">
        <v>4964</v>
      </c>
      <c r="GKI6781">
        <v>5055</v>
      </c>
      <c r="GKJ6781">
        <v>5056</v>
      </c>
      <c r="GKK6781">
        <v>5058</v>
      </c>
      <c r="GKL6781">
        <v>4967</v>
      </c>
      <c r="GKM6781">
        <v>5060</v>
      </c>
      <c r="GKN6781">
        <v>5061</v>
      </c>
      <c r="GKO6781">
        <v>5062</v>
      </c>
      <c r="GKP6781">
        <v>5063</v>
      </c>
      <c r="GKQ6781">
        <v>5064</v>
      </c>
      <c r="GKR6781">
        <v>5065</v>
      </c>
      <c r="GKS6781">
        <v>5066</v>
      </c>
      <c r="GKT6781">
        <v>5067</v>
      </c>
      <c r="GKU6781">
        <v>5069</v>
      </c>
      <c r="GKV6781">
        <v>4976</v>
      </c>
      <c r="GKW6781">
        <v>5070</v>
      </c>
      <c r="GKX6781">
        <v>5072</v>
      </c>
      <c r="GKY6781">
        <v>5073</v>
      </c>
      <c r="GKZ6781">
        <v>5074</v>
      </c>
      <c r="GLA6781">
        <v>5075</v>
      </c>
      <c r="GLB6781">
        <v>5076</v>
      </c>
      <c r="GLC6781">
        <v>4982</v>
      </c>
      <c r="GLD6781">
        <v>5078</v>
      </c>
      <c r="GLE6781">
        <v>5080</v>
      </c>
      <c r="GLF6781">
        <v>4985</v>
      </c>
      <c r="GLG6781">
        <v>5081</v>
      </c>
      <c r="GLH6781">
        <v>5083</v>
      </c>
      <c r="GLI6781">
        <v>5084</v>
      </c>
      <c r="GLJ6781">
        <v>5085</v>
      </c>
      <c r="GLK6781">
        <v>5086</v>
      </c>
      <c r="GLL6781">
        <v>5087</v>
      </c>
      <c r="GLM6781">
        <v>4848</v>
      </c>
      <c r="GLN6781">
        <v>5089</v>
      </c>
      <c r="GLO6781">
        <v>5091</v>
      </c>
      <c r="GLP6781">
        <v>5092</v>
      </c>
      <c r="GLQ6781">
        <v>4995</v>
      </c>
      <c r="GLR6781">
        <v>5094</v>
      </c>
      <c r="GLS6781">
        <v>5095</v>
      </c>
      <c r="GLT6781">
        <v>5096</v>
      </c>
      <c r="GLU6781">
        <v>5097</v>
      </c>
      <c r="GLV6781">
        <v>5098</v>
      </c>
      <c r="GLW6781">
        <v>5000</v>
      </c>
      <c r="GLX6781">
        <v>5100</v>
      </c>
      <c r="GLY6781">
        <v>5102</v>
      </c>
      <c r="GLZ6781">
        <v>5103</v>
      </c>
      <c r="GMA6781">
        <v>4922</v>
      </c>
      <c r="GMB6781">
        <v>5105</v>
      </c>
      <c r="GMC6781">
        <v>5106</v>
      </c>
      <c r="GMD6781">
        <v>5007</v>
      </c>
      <c r="GME6781">
        <v>5108</v>
      </c>
      <c r="GMF6781">
        <v>5109</v>
      </c>
      <c r="GMG6781">
        <v>5009</v>
      </c>
      <c r="GMH6781">
        <v>5111</v>
      </c>
      <c r="GMI6781">
        <v>5113</v>
      </c>
      <c r="GMJ6781">
        <v>5114</v>
      </c>
      <c r="GMK6781">
        <v>5115</v>
      </c>
      <c r="GML6781">
        <v>5116</v>
      </c>
      <c r="GMM6781">
        <v>5117</v>
      </c>
      <c r="GMN6781">
        <v>4932</v>
      </c>
      <c r="GMO6781">
        <v>5119</v>
      </c>
      <c r="GMP6781">
        <v>5121</v>
      </c>
      <c r="GMQ6781">
        <v>5122</v>
      </c>
      <c r="GMR6781">
        <v>5123</v>
      </c>
      <c r="GMS6781">
        <v>5124</v>
      </c>
      <c r="GMT6781">
        <v>5125</v>
      </c>
      <c r="GMU6781">
        <v>5126</v>
      </c>
      <c r="GMV6781">
        <v>5127</v>
      </c>
      <c r="GMW6781">
        <v>5129</v>
      </c>
      <c r="GMX6781">
        <v>5024</v>
      </c>
      <c r="GMY6781">
        <v>5131</v>
      </c>
      <c r="GMZ6781">
        <v>5132</v>
      </c>
      <c r="GNA6781">
        <v>5133</v>
      </c>
      <c r="GNB6781">
        <v>5134</v>
      </c>
      <c r="GNC6781">
        <v>5135</v>
      </c>
      <c r="GND6781">
        <v>5137</v>
      </c>
      <c r="GNE6781">
        <v>5031</v>
      </c>
      <c r="GNF6781">
        <v>5139</v>
      </c>
      <c r="GNG6781">
        <v>5140</v>
      </c>
      <c r="GNH6781">
        <v>5033</v>
      </c>
      <c r="GNI6781">
        <v>5142</v>
      </c>
      <c r="GNJ6781">
        <v>5143</v>
      </c>
      <c r="GNK6781">
        <v>5036</v>
      </c>
      <c r="GNL6781">
        <v>5145</v>
      </c>
      <c r="GNM6781">
        <v>5146</v>
      </c>
      <c r="GNN6781">
        <v>5148</v>
      </c>
      <c r="GNO6781">
        <v>4952</v>
      </c>
      <c r="GNP6781">
        <v>5150</v>
      </c>
      <c r="GNQ6781">
        <v>5151</v>
      </c>
      <c r="GNR6781">
        <v>5043</v>
      </c>
      <c r="GNS6781">
        <v>5153</v>
      </c>
      <c r="GNT6781">
        <v>5154</v>
      </c>
      <c r="GNU6781">
        <v>5045</v>
      </c>
      <c r="GNV6781">
        <v>5156</v>
      </c>
      <c r="GNW6781">
        <v>5158</v>
      </c>
      <c r="GNX6781">
        <v>5159</v>
      </c>
      <c r="GNY6781">
        <v>5160</v>
      </c>
      <c r="GNZ6781">
        <v>5161</v>
      </c>
      <c r="GOA6781">
        <v>5162</v>
      </c>
      <c r="GOB6781">
        <v>5051</v>
      </c>
      <c r="GOC6781">
        <v>5164</v>
      </c>
      <c r="GOD6781">
        <v>5166</v>
      </c>
      <c r="GOE6781">
        <v>5054</v>
      </c>
      <c r="GOF6781">
        <v>5168</v>
      </c>
      <c r="GOG6781">
        <v>5169</v>
      </c>
      <c r="GOH6781">
        <v>5170</v>
      </c>
      <c r="GOI6781">
        <v>5171</v>
      </c>
      <c r="GOJ6781">
        <v>5172</v>
      </c>
      <c r="GOK6781">
        <v>5059</v>
      </c>
      <c r="GOL6781">
        <v>5174</v>
      </c>
      <c r="GOM6781">
        <v>5176</v>
      </c>
      <c r="GON6781">
        <v>5177</v>
      </c>
      <c r="GOO6781">
        <v>4895</v>
      </c>
      <c r="GOP6781">
        <v>5179</v>
      </c>
      <c r="GOQ6781">
        <v>5180</v>
      </c>
      <c r="GOR6781">
        <v>4973</v>
      </c>
      <c r="GOS6781">
        <v>5182</v>
      </c>
      <c r="GOT6781">
        <v>5184</v>
      </c>
      <c r="GOU6781">
        <v>5068</v>
      </c>
      <c r="GOV6781">
        <v>5186</v>
      </c>
      <c r="GOW6781">
        <v>5187</v>
      </c>
      <c r="GOX6781">
        <v>5188</v>
      </c>
      <c r="GOY6781">
        <v>5189</v>
      </c>
      <c r="GOZ6781">
        <v>5190</v>
      </c>
      <c r="GPA6781">
        <v>4979</v>
      </c>
      <c r="GPB6781">
        <v>5192</v>
      </c>
      <c r="GPC6781">
        <v>5194</v>
      </c>
      <c r="GPD6781">
        <v>5195</v>
      </c>
      <c r="GPE6781">
        <v>5196</v>
      </c>
      <c r="GPF6781">
        <v>5197</v>
      </c>
      <c r="GPG6781">
        <v>5198</v>
      </c>
      <c r="GPH6781">
        <v>5199</v>
      </c>
      <c r="GPI6781">
        <v>5200</v>
      </c>
      <c r="GPJ6781">
        <v>5202</v>
      </c>
      <c r="GPK6781">
        <v>5082</v>
      </c>
      <c r="GPL6781">
        <v>5204</v>
      </c>
      <c r="GPM6781">
        <v>5205</v>
      </c>
      <c r="GPN6781">
        <v>5206</v>
      </c>
      <c r="GPO6781">
        <v>5207</v>
      </c>
      <c r="GPP6781">
        <v>5209</v>
      </c>
      <c r="GPQ6781">
        <v>5088</v>
      </c>
      <c r="GPR6781">
        <v>5211</v>
      </c>
      <c r="GPS6781">
        <v>5212</v>
      </c>
      <c r="GPT6781">
        <v>5090</v>
      </c>
      <c r="GPU6781">
        <v>5214</v>
      </c>
      <c r="GPV6781">
        <v>5215</v>
      </c>
      <c r="GPW6781">
        <v>5093</v>
      </c>
      <c r="GPX6781">
        <v>5217</v>
      </c>
      <c r="GPY6781">
        <v>5219</v>
      </c>
      <c r="GPZ6781">
        <v>4997</v>
      </c>
      <c r="GQA6781">
        <v>5221</v>
      </c>
      <c r="GQB6781">
        <v>5222</v>
      </c>
      <c r="GQC6781">
        <v>5099</v>
      </c>
      <c r="GQD6781">
        <v>5224</v>
      </c>
      <c r="GQE6781">
        <v>5226</v>
      </c>
      <c r="GQF6781">
        <v>5101</v>
      </c>
      <c r="GQG6781">
        <v>5227</v>
      </c>
      <c r="GQH6781">
        <v>5229</v>
      </c>
      <c r="GQI6781">
        <v>5230</v>
      </c>
      <c r="GQJ6781">
        <v>5231</v>
      </c>
      <c r="GQK6781">
        <v>5232</v>
      </c>
      <c r="GQL6781">
        <v>5107</v>
      </c>
      <c r="GQM6781">
        <v>5234</v>
      </c>
      <c r="GQN6781">
        <v>5236</v>
      </c>
      <c r="GQO6781">
        <v>5237</v>
      </c>
      <c r="GQP6781">
        <v>5238</v>
      </c>
      <c r="GQQ6781">
        <v>5239</v>
      </c>
      <c r="GQR6781">
        <v>5112</v>
      </c>
      <c r="GQS6781">
        <v>5241</v>
      </c>
      <c r="GQT6781">
        <v>5243</v>
      </c>
      <c r="GQU6781">
        <v>5012</v>
      </c>
      <c r="GQV6781">
        <v>5245</v>
      </c>
      <c r="GQW6781">
        <v>5246</v>
      </c>
      <c r="GQX6781">
        <v>5118</v>
      </c>
      <c r="GQY6781">
        <v>5248</v>
      </c>
      <c r="GQZ6781">
        <v>5250</v>
      </c>
      <c r="GRA6781">
        <v>5120</v>
      </c>
      <c r="GRB6781">
        <v>5252</v>
      </c>
      <c r="GRC6781">
        <v>5253</v>
      </c>
      <c r="GRD6781">
        <v>5019</v>
      </c>
      <c r="GRE6781">
        <v>5255</v>
      </c>
      <c r="GRF6781">
        <v>5256</v>
      </c>
      <c r="GRG6781">
        <v>5021</v>
      </c>
      <c r="GRH6781">
        <v>5258</v>
      </c>
      <c r="GRI6781">
        <v>5260</v>
      </c>
      <c r="GRJ6781">
        <v>5128</v>
      </c>
      <c r="GRK6781">
        <v>5262</v>
      </c>
      <c r="GRL6781">
        <v>5263</v>
      </c>
      <c r="GRM6781">
        <v>5264</v>
      </c>
      <c r="GRN6781">
        <v>5265</v>
      </c>
      <c r="GRO6781">
        <v>5267</v>
      </c>
      <c r="GRP6781">
        <v>4942</v>
      </c>
      <c r="GRQ6781">
        <v>5269</v>
      </c>
      <c r="GRR6781">
        <v>5270</v>
      </c>
      <c r="GRS6781">
        <v>5271</v>
      </c>
      <c r="GRT6781">
        <v>5272</v>
      </c>
      <c r="GRU6781">
        <v>5138</v>
      </c>
      <c r="GRV6781">
        <v>5274</v>
      </c>
      <c r="GRW6781">
        <v>5276</v>
      </c>
      <c r="GRX6781">
        <v>5277</v>
      </c>
      <c r="GRY6781">
        <v>5278</v>
      </c>
      <c r="GRZ6781">
        <v>5279</v>
      </c>
      <c r="GSA6781">
        <v>5144</v>
      </c>
      <c r="GSB6781">
        <v>5281</v>
      </c>
      <c r="GSC6781">
        <v>5283</v>
      </c>
      <c r="GSD6781">
        <v>5284</v>
      </c>
      <c r="GSE6781">
        <v>5285</v>
      </c>
      <c r="GSF6781">
        <v>5286</v>
      </c>
      <c r="GSG6781">
        <v>5149</v>
      </c>
      <c r="GSH6781">
        <v>5288</v>
      </c>
      <c r="GSI6781">
        <v>5290</v>
      </c>
      <c r="GSJ6781">
        <v>5152</v>
      </c>
      <c r="GSK6781">
        <v>5292</v>
      </c>
      <c r="GSL6781">
        <v>5294</v>
      </c>
      <c r="GSM6781">
        <v>5155</v>
      </c>
      <c r="GSN6781">
        <v>5296</v>
      </c>
      <c r="GSO6781">
        <v>5297</v>
      </c>
      <c r="GSP6781">
        <v>5298</v>
      </c>
      <c r="GSQ6781">
        <v>5299</v>
      </c>
      <c r="GSR6781">
        <v>5048</v>
      </c>
      <c r="GSS6781">
        <v>5301</v>
      </c>
      <c r="GST6781">
        <v>5303</v>
      </c>
      <c r="GSU6781">
        <v>5304</v>
      </c>
      <c r="GSV6781">
        <v>5305</v>
      </c>
      <c r="GSW6781">
        <v>5306</v>
      </c>
      <c r="GSX6781">
        <v>5165</v>
      </c>
      <c r="GSY6781">
        <v>5308</v>
      </c>
      <c r="GSZ6781">
        <v>5310</v>
      </c>
      <c r="GTA6781">
        <v>5167</v>
      </c>
      <c r="GTB6781">
        <v>5312</v>
      </c>
      <c r="GTC6781">
        <v>5313</v>
      </c>
      <c r="GTD6781">
        <v>5057</v>
      </c>
      <c r="GTE6781">
        <v>5315</v>
      </c>
      <c r="GTF6781">
        <v>5317</v>
      </c>
      <c r="GTG6781">
        <v>5173</v>
      </c>
      <c r="GTH6781">
        <v>5319</v>
      </c>
      <c r="GTI6781">
        <v>5320</v>
      </c>
      <c r="GTJ6781">
        <v>5321</v>
      </c>
      <c r="GTK6781">
        <v>5323</v>
      </c>
      <c r="GTL6781">
        <v>5324</v>
      </c>
      <c r="GTM6781">
        <v>5178</v>
      </c>
      <c r="GTN6781">
        <v>5326</v>
      </c>
      <c r="GTO6781">
        <v>5181</v>
      </c>
      <c r="GTP6781">
        <v>5328</v>
      </c>
      <c r="GTQ6781">
        <v>5330</v>
      </c>
      <c r="GTR6781">
        <v>5183</v>
      </c>
      <c r="GTS6781">
        <v>5332</v>
      </c>
      <c r="GTT6781">
        <v>5333</v>
      </c>
      <c r="GTU6781">
        <v>5334</v>
      </c>
      <c r="GTV6781">
        <v>5335</v>
      </c>
      <c r="GTW6781">
        <v>5337</v>
      </c>
      <c r="GTX6781">
        <v>5071</v>
      </c>
      <c r="GTY6781">
        <v>5339</v>
      </c>
      <c r="GTZ6781">
        <v>5191</v>
      </c>
      <c r="GUA6781">
        <v>5341</v>
      </c>
      <c r="GUB6781">
        <v>5343</v>
      </c>
      <c r="GUC6781">
        <v>5193</v>
      </c>
      <c r="GUD6781">
        <v>5345</v>
      </c>
      <c r="GUE6781">
        <v>5346</v>
      </c>
      <c r="GUF6781">
        <v>5347</v>
      </c>
      <c r="GUG6781">
        <v>5348</v>
      </c>
      <c r="GUH6781">
        <v>5350</v>
      </c>
      <c r="GUI6781">
        <v>5079</v>
      </c>
      <c r="GUJ6781">
        <v>5352</v>
      </c>
      <c r="GUK6781">
        <v>5354</v>
      </c>
      <c r="GUL6781">
        <v>5201</v>
      </c>
      <c r="GUM6781">
        <v>5356</v>
      </c>
      <c r="GUN6781">
        <v>5357</v>
      </c>
      <c r="GUO6781">
        <v>5358</v>
      </c>
      <c r="GUP6781">
        <v>5359</v>
      </c>
      <c r="GUQ6781">
        <v>5360</v>
      </c>
      <c r="GUR6781">
        <v>5362</v>
      </c>
      <c r="GUS6781">
        <v>5208</v>
      </c>
      <c r="GUT6781">
        <v>5364</v>
      </c>
      <c r="GUU6781">
        <v>5365</v>
      </c>
      <c r="GUV6781">
        <v>5366</v>
      </c>
      <c r="GUW6781">
        <v>5367</v>
      </c>
      <c r="GUX6781">
        <v>5369</v>
      </c>
      <c r="GUY6781">
        <v>5370</v>
      </c>
      <c r="GUZ6781">
        <v>5371</v>
      </c>
      <c r="GVA6781">
        <v>5373</v>
      </c>
      <c r="GVB6781">
        <v>5216</v>
      </c>
      <c r="GVC6781">
        <v>5375</v>
      </c>
      <c r="GVD6781">
        <v>5376</v>
      </c>
      <c r="GVE6781">
        <v>5377</v>
      </c>
      <c r="GVF6781">
        <v>5378</v>
      </c>
      <c r="GVG6781">
        <v>5379</v>
      </c>
      <c r="GVH6781">
        <v>5381</v>
      </c>
      <c r="GVI6781">
        <v>5223</v>
      </c>
      <c r="GVJ6781">
        <v>5383</v>
      </c>
      <c r="GVK6781">
        <v>5384</v>
      </c>
      <c r="GVL6781">
        <v>5385</v>
      </c>
      <c r="GVM6781">
        <v>5386</v>
      </c>
      <c r="GVN6781">
        <v>5388</v>
      </c>
      <c r="GVO6781">
        <v>5228</v>
      </c>
      <c r="GVP6781">
        <v>5390</v>
      </c>
      <c r="GVQ6781">
        <v>5392</v>
      </c>
      <c r="GVR6781">
        <v>5104</v>
      </c>
      <c r="GVS6781">
        <v>5394</v>
      </c>
      <c r="GVT6781">
        <v>5395</v>
      </c>
      <c r="GVU6781">
        <v>5396</v>
      </c>
      <c r="GVV6781">
        <v>5397</v>
      </c>
      <c r="GVW6781">
        <v>5235</v>
      </c>
      <c r="GVX6781">
        <v>5400</v>
      </c>
      <c r="GVY6781">
        <v>5401</v>
      </c>
      <c r="GVZ6781">
        <v>5402</v>
      </c>
      <c r="GWA6781">
        <v>5403</v>
      </c>
      <c r="GWB6781">
        <v>5240</v>
      </c>
      <c r="GWC6781">
        <v>5405</v>
      </c>
      <c r="GWD6781">
        <v>5407</v>
      </c>
      <c r="GWE6781">
        <v>5408</v>
      </c>
      <c r="GWF6781">
        <v>5409</v>
      </c>
      <c r="GWG6781">
        <v>5244</v>
      </c>
      <c r="GWH6781">
        <v>5411</v>
      </c>
      <c r="GWI6781">
        <v>5247</v>
      </c>
      <c r="GWJ6781">
        <v>5413</v>
      </c>
      <c r="GWK6781">
        <v>5415</v>
      </c>
      <c r="GWL6781">
        <v>5416</v>
      </c>
      <c r="GWM6781">
        <v>5417</v>
      </c>
      <c r="GWN6781">
        <v>5251</v>
      </c>
      <c r="GWO6781">
        <v>5419</v>
      </c>
      <c r="GWP6781">
        <v>5421</v>
      </c>
      <c r="GWQ6781">
        <v>5422</v>
      </c>
      <c r="GWR6781">
        <v>5254</v>
      </c>
      <c r="GWS6781">
        <v>5425</v>
      </c>
      <c r="GWT6781">
        <v>5426</v>
      </c>
      <c r="GWU6781">
        <v>5427</v>
      </c>
      <c r="GWV6781">
        <v>5428</v>
      </c>
      <c r="GWW6781">
        <v>5259</v>
      </c>
      <c r="GWX6781">
        <v>5430</v>
      </c>
      <c r="GWY6781">
        <v>5432</v>
      </c>
      <c r="GWZ6781">
        <v>5433</v>
      </c>
      <c r="GXA6781">
        <v>5434</v>
      </c>
      <c r="GXB6781">
        <v>5130</v>
      </c>
      <c r="GXC6781">
        <v>5436</v>
      </c>
      <c r="GXD6781">
        <v>5438</v>
      </c>
      <c r="GXE6781">
        <v>5439</v>
      </c>
      <c r="GXF6781">
        <v>5440</v>
      </c>
      <c r="GXG6781">
        <v>5268</v>
      </c>
      <c r="GXH6781">
        <v>5442</v>
      </c>
      <c r="GXI6781">
        <v>5444</v>
      </c>
      <c r="GXJ6781">
        <v>5136</v>
      </c>
      <c r="GXK6781">
        <v>5446</v>
      </c>
      <c r="GXL6781">
        <v>5273</v>
      </c>
      <c r="GXM6781">
        <v>5448</v>
      </c>
      <c r="GXN6781">
        <v>5450</v>
      </c>
      <c r="GXO6781">
        <v>5275</v>
      </c>
      <c r="GXP6781">
        <v>5452</v>
      </c>
      <c r="GXQ6781">
        <v>5141</v>
      </c>
      <c r="GXR6781">
        <v>5454</v>
      </c>
      <c r="GXS6781">
        <v>5456</v>
      </c>
      <c r="GXT6781">
        <v>5280</v>
      </c>
      <c r="GXU6781">
        <v>5458</v>
      </c>
      <c r="GXV6781">
        <v>5282</v>
      </c>
      <c r="GXW6781">
        <v>5460</v>
      </c>
      <c r="GXX6781">
        <v>5462</v>
      </c>
      <c r="GXY6781">
        <v>5147</v>
      </c>
      <c r="GXZ6781">
        <v>5464</v>
      </c>
      <c r="GYA6781">
        <v>5287</v>
      </c>
      <c r="GYB6781">
        <v>5466</v>
      </c>
      <c r="GYC6781">
        <v>5468</v>
      </c>
      <c r="GYD6781">
        <v>5289</v>
      </c>
      <c r="GYE6781">
        <v>5470</v>
      </c>
      <c r="GYF6781">
        <v>5291</v>
      </c>
      <c r="GYG6781">
        <v>5472</v>
      </c>
      <c r="GYH6781">
        <v>5293</v>
      </c>
      <c r="GYI6781">
        <v>5475</v>
      </c>
      <c r="GYJ6781">
        <v>5476</v>
      </c>
      <c r="GYK6781">
        <v>5477</v>
      </c>
      <c r="GYL6781">
        <v>5478</v>
      </c>
      <c r="GYM6781">
        <v>5157</v>
      </c>
      <c r="GYN6781">
        <v>5481</v>
      </c>
      <c r="GYO6781">
        <v>5482</v>
      </c>
      <c r="GYP6781">
        <v>5483</v>
      </c>
      <c r="GYQ6781">
        <v>5484</v>
      </c>
      <c r="GYR6781">
        <v>5302</v>
      </c>
      <c r="GYS6781">
        <v>5487</v>
      </c>
      <c r="GYT6781">
        <v>5488</v>
      </c>
      <c r="GYU6781">
        <v>5489</v>
      </c>
      <c r="GYV6781">
        <v>5491</v>
      </c>
      <c r="GYW6781">
        <v>5307</v>
      </c>
      <c r="GYX6781">
        <v>5493</v>
      </c>
      <c r="GYY6781">
        <v>5494</v>
      </c>
      <c r="GYZ6781">
        <v>5495</v>
      </c>
      <c r="GZA6781">
        <v>5497</v>
      </c>
      <c r="GZB6781">
        <v>5311</v>
      </c>
      <c r="GZC6781">
        <v>5499</v>
      </c>
      <c r="GZD6781">
        <v>5314</v>
      </c>
      <c r="GZE6781">
        <v>5501</v>
      </c>
      <c r="GZF6781">
        <v>5503</v>
      </c>
      <c r="GZG6781">
        <v>5316</v>
      </c>
      <c r="GZH6781">
        <v>5505</v>
      </c>
      <c r="GZI6781">
        <v>5318</v>
      </c>
      <c r="GZJ6781">
        <v>5507</v>
      </c>
      <c r="GZK6781">
        <v>5509</v>
      </c>
      <c r="GZL6781">
        <v>5510</v>
      </c>
      <c r="GZM6781">
        <v>5511</v>
      </c>
      <c r="GZN6781">
        <v>5512</v>
      </c>
      <c r="GZO6781">
        <v>5514</v>
      </c>
      <c r="GZP6781">
        <v>5325</v>
      </c>
      <c r="GZQ6781">
        <v>5516</v>
      </c>
      <c r="GZR6781">
        <v>5517</v>
      </c>
      <c r="GZS6781">
        <v>5518</v>
      </c>
      <c r="GZT6781">
        <v>5520</v>
      </c>
      <c r="GZU6781">
        <v>5329</v>
      </c>
      <c r="GZV6781">
        <v>5522</v>
      </c>
      <c r="GZW6781">
        <v>5331</v>
      </c>
      <c r="GZX6781">
        <v>5524</v>
      </c>
      <c r="GZY6781">
        <v>5526</v>
      </c>
      <c r="GZZ6781">
        <v>5527</v>
      </c>
      <c r="HAA6781">
        <v>5528</v>
      </c>
      <c r="HAB6781">
        <v>5336</v>
      </c>
      <c r="HAC6781">
        <v>5531</v>
      </c>
      <c r="HAD6781">
        <v>5338</v>
      </c>
      <c r="HAE6781">
        <v>5533</v>
      </c>
      <c r="HAF6781">
        <v>5340</v>
      </c>
      <c r="HAG6781">
        <v>5535</v>
      </c>
      <c r="HAH6781">
        <v>5537</v>
      </c>
      <c r="HAI6781">
        <v>5342</v>
      </c>
      <c r="HAJ6781">
        <v>5539</v>
      </c>
      <c r="HAK6781">
        <v>5344</v>
      </c>
      <c r="HAL6781">
        <v>5541</v>
      </c>
      <c r="HAM6781">
        <v>5543</v>
      </c>
      <c r="HAN6781">
        <v>5544</v>
      </c>
      <c r="HAO6781">
        <v>5545</v>
      </c>
      <c r="HAP6781">
        <v>5349</v>
      </c>
      <c r="HAQ6781">
        <v>5548</v>
      </c>
      <c r="HAR6781">
        <v>5351</v>
      </c>
      <c r="HAS6781">
        <v>5550</v>
      </c>
      <c r="HAT6781">
        <v>5353</v>
      </c>
      <c r="HAU6781">
        <v>5552</v>
      </c>
      <c r="HAV6781">
        <v>5554</v>
      </c>
      <c r="HAW6781">
        <v>5555</v>
      </c>
      <c r="HAX6781">
        <v>5556</v>
      </c>
      <c r="HAY6781">
        <v>5203</v>
      </c>
      <c r="HAZ6781">
        <v>5559</v>
      </c>
      <c r="HBA6781">
        <v>5560</v>
      </c>
      <c r="HBB6781">
        <v>5561</v>
      </c>
      <c r="HBC6781">
        <v>5361</v>
      </c>
      <c r="HBD6781">
        <v>5563</v>
      </c>
      <c r="HBE6781">
        <v>5565</v>
      </c>
      <c r="HBF6781">
        <v>5566</v>
      </c>
      <c r="HBG6781">
        <v>5567</v>
      </c>
      <c r="HBH6781">
        <v>5210</v>
      </c>
      <c r="HBI6781">
        <v>5570</v>
      </c>
      <c r="HBJ6781">
        <v>5571</v>
      </c>
      <c r="HBK6781">
        <v>5572</v>
      </c>
      <c r="HBL6781">
        <v>5574</v>
      </c>
      <c r="HBM6781">
        <v>5213</v>
      </c>
      <c r="HBN6781">
        <v>5576</v>
      </c>
      <c r="HBO6781">
        <v>5577</v>
      </c>
      <c r="HBP6781">
        <v>5579</v>
      </c>
      <c r="HBQ6781">
        <v>5374</v>
      </c>
      <c r="HBR6781">
        <v>5581</v>
      </c>
      <c r="HBS6781">
        <v>5218</v>
      </c>
      <c r="HBT6781">
        <v>5583</v>
      </c>
      <c r="HBU6781">
        <v>5585</v>
      </c>
      <c r="HBV6781">
        <v>5586</v>
      </c>
      <c r="HBW6781">
        <v>5587</v>
      </c>
      <c r="HBX6781">
        <v>5588</v>
      </c>
      <c r="HBY6781">
        <v>5590</v>
      </c>
      <c r="HBZ6781">
        <v>5382</v>
      </c>
      <c r="HCA6781">
        <v>5592</v>
      </c>
      <c r="HCB6781">
        <v>5225</v>
      </c>
      <c r="HCC6781">
        <v>5594</v>
      </c>
      <c r="HCD6781">
        <v>5596</v>
      </c>
      <c r="HCE6781">
        <v>5597</v>
      </c>
      <c r="HCF6781">
        <v>5598</v>
      </c>
      <c r="HCG6781">
        <v>5599</v>
      </c>
      <c r="HCH6781">
        <v>5601</v>
      </c>
      <c r="HCI6781">
        <v>5391</v>
      </c>
      <c r="HCJ6781">
        <v>5603</v>
      </c>
      <c r="HCK6781">
        <v>5393</v>
      </c>
      <c r="HCL6781">
        <v>5606</v>
      </c>
      <c r="HCM6781">
        <v>5607</v>
      </c>
      <c r="HCN6781">
        <v>5608</v>
      </c>
      <c r="HCO6781">
        <v>5610</v>
      </c>
      <c r="HCP6781">
        <v>5398</v>
      </c>
      <c r="HCQ6781">
        <v>5612</v>
      </c>
      <c r="HCR6781">
        <v>5613</v>
      </c>
      <c r="HCS6781">
        <v>5614</v>
      </c>
      <c r="HCT6781">
        <v>5110</v>
      </c>
      <c r="HCU6781">
        <v>5617</v>
      </c>
      <c r="HCV6781">
        <v>5618</v>
      </c>
      <c r="HCW6781">
        <v>5619</v>
      </c>
      <c r="HCX6781">
        <v>5621</v>
      </c>
      <c r="HCY6781">
        <v>5622</v>
      </c>
      <c r="HCZ6781">
        <v>5623</v>
      </c>
      <c r="HDA6781">
        <v>5624</v>
      </c>
      <c r="HDB6781">
        <v>5626</v>
      </c>
      <c r="HDC6781">
        <v>5410</v>
      </c>
      <c r="HDD6781">
        <v>5628</v>
      </c>
      <c r="HDE6781">
        <v>5412</v>
      </c>
      <c r="HDF6781">
        <v>5631</v>
      </c>
      <c r="HDG6781">
        <v>5632</v>
      </c>
      <c r="HDH6781">
        <v>5633</v>
      </c>
      <c r="HDI6781">
        <v>5249</v>
      </c>
      <c r="HDJ6781">
        <v>5635</v>
      </c>
      <c r="HDK6781">
        <v>5637</v>
      </c>
      <c r="HDL6781">
        <v>5638</v>
      </c>
      <c r="HDM6781">
        <v>5639</v>
      </c>
      <c r="HDN6781">
        <v>5420</v>
      </c>
      <c r="HDO6781">
        <v>5642</v>
      </c>
      <c r="HDP6781">
        <v>5423</v>
      </c>
      <c r="HDQ6781">
        <v>5644</v>
      </c>
      <c r="HDR6781">
        <v>5424</v>
      </c>
      <c r="HDS6781">
        <v>5647</v>
      </c>
      <c r="HDT6781">
        <v>5257</v>
      </c>
      <c r="HDU6781">
        <v>5649</v>
      </c>
      <c r="HDV6781">
        <v>5651</v>
      </c>
      <c r="HDW6781">
        <v>5652</v>
      </c>
      <c r="HDX6781">
        <v>5653</v>
      </c>
      <c r="HDY6781">
        <v>5655</v>
      </c>
      <c r="HDZ6781">
        <v>5656</v>
      </c>
      <c r="HEA6781">
        <v>5657</v>
      </c>
      <c r="HEB6781">
        <v>5658</v>
      </c>
      <c r="HEC6781">
        <v>5435</v>
      </c>
      <c r="HED6781">
        <v>5661</v>
      </c>
      <c r="HEE6781">
        <v>5662</v>
      </c>
      <c r="HEF6781">
        <v>5663</v>
      </c>
      <c r="HEG6781">
        <v>5266</v>
      </c>
      <c r="HEH6781">
        <v>5666</v>
      </c>
      <c r="HEI6781">
        <v>5667</v>
      </c>
      <c r="HEJ6781">
        <v>5668</v>
      </c>
      <c r="HEK6781">
        <v>5670</v>
      </c>
      <c r="HEL6781">
        <v>5671</v>
      </c>
      <c r="HEM6781">
        <v>5672</v>
      </c>
      <c r="HEN6781">
        <v>5674</v>
      </c>
      <c r="HEO6781">
        <v>5675</v>
      </c>
      <c r="HEP6781">
        <v>5676</v>
      </c>
      <c r="HEQ6781">
        <v>5677</v>
      </c>
      <c r="HER6781">
        <v>5449</v>
      </c>
      <c r="HES6781">
        <v>5680</v>
      </c>
      <c r="HET6781">
        <v>5681</v>
      </c>
      <c r="HEU6781">
        <v>5451</v>
      </c>
      <c r="HEV6781">
        <v>5453</v>
      </c>
      <c r="HEW6781">
        <v>5685</v>
      </c>
      <c r="HEX6781">
        <v>5686</v>
      </c>
      <c r="HEY6781">
        <v>5687</v>
      </c>
      <c r="HEZ6781">
        <v>5689</v>
      </c>
      <c r="HFA6781">
        <v>5457</v>
      </c>
      <c r="HFB6781">
        <v>5691</v>
      </c>
      <c r="HFC6781">
        <v>5692</v>
      </c>
      <c r="HFD6781">
        <v>5694</v>
      </c>
      <c r="HFE6781">
        <v>5695</v>
      </c>
      <c r="HFF6781">
        <v>5696</v>
      </c>
      <c r="HFG6781">
        <v>5698</v>
      </c>
      <c r="HFH6781">
        <v>5699</v>
      </c>
      <c r="HFI6781">
        <v>5700</v>
      </c>
      <c r="HFJ6781">
        <v>5701</v>
      </c>
      <c r="HFK6781">
        <v>5703</v>
      </c>
      <c r="HFL6781">
        <v>5704</v>
      </c>
      <c r="HFM6781">
        <v>5706</v>
      </c>
      <c r="HFN6781">
        <v>5469</v>
      </c>
      <c r="HFO6781">
        <v>5471</v>
      </c>
      <c r="HFP6781">
        <v>5709</v>
      </c>
      <c r="HFQ6781">
        <v>5711</v>
      </c>
      <c r="HFR6781">
        <v>5473</v>
      </c>
      <c r="HFS6781">
        <v>5474</v>
      </c>
      <c r="HFT6781">
        <v>5714</v>
      </c>
      <c r="HFU6781">
        <v>5295</v>
      </c>
      <c r="HFV6781">
        <v>5716</v>
      </c>
      <c r="HFW6781">
        <v>5718</v>
      </c>
      <c r="HFX6781">
        <v>5479</v>
      </c>
      <c r="HFY6781">
        <v>5480</v>
      </c>
      <c r="HFZ6781">
        <v>5721</v>
      </c>
      <c r="HGA6781">
        <v>5723</v>
      </c>
      <c r="HGB6781">
        <v>5300</v>
      </c>
      <c r="HGC6781">
        <v>5726</v>
      </c>
      <c r="HGD6781">
        <v>5727</v>
      </c>
      <c r="HGE6781">
        <v>5728</v>
      </c>
      <c r="HGF6781">
        <v>5729</v>
      </c>
      <c r="HGG6781">
        <v>5731</v>
      </c>
      <c r="HGH6781">
        <v>5732</v>
      </c>
      <c r="HGI6781">
        <v>5733</v>
      </c>
      <c r="HGJ6781">
        <v>5734</v>
      </c>
      <c r="HGK6781">
        <v>5736</v>
      </c>
      <c r="HGL6781">
        <v>5737</v>
      </c>
      <c r="HGM6781">
        <v>5738</v>
      </c>
      <c r="HGN6781">
        <v>5740</v>
      </c>
      <c r="HGO6781">
        <v>5741</v>
      </c>
      <c r="HGP6781">
        <v>5496</v>
      </c>
      <c r="HGQ6781">
        <v>5743</v>
      </c>
      <c r="HGR6781">
        <v>5745</v>
      </c>
      <c r="HGS6781">
        <v>5746</v>
      </c>
      <c r="HGT6781">
        <v>5500</v>
      </c>
      <c r="HGU6781">
        <v>5748</v>
      </c>
      <c r="HGV6781">
        <v>5750</v>
      </c>
      <c r="HGW6781">
        <v>5751</v>
      </c>
      <c r="HGX6781">
        <v>5753</v>
      </c>
      <c r="HGY6781">
        <v>5504</v>
      </c>
      <c r="HGZ6781">
        <v>5755</v>
      </c>
      <c r="HHA6781">
        <v>5756</v>
      </c>
      <c r="HHB6781">
        <v>5758</v>
      </c>
      <c r="HHC6781">
        <v>5508</v>
      </c>
      <c r="HHD6781">
        <v>5175</v>
      </c>
      <c r="HHE6781">
        <v>5761</v>
      </c>
      <c r="HHF6781">
        <v>5763</v>
      </c>
      <c r="HHG6781">
        <v>5764</v>
      </c>
      <c r="HHH6781">
        <v>5513</v>
      </c>
      <c r="HHI6781">
        <v>5766</v>
      </c>
      <c r="HHJ6781">
        <v>5768</v>
      </c>
      <c r="HHK6781">
        <v>5769</v>
      </c>
      <c r="HHL6781">
        <v>5770</v>
      </c>
      <c r="HHM6781">
        <v>5327</v>
      </c>
      <c r="HHN6781">
        <v>5773</v>
      </c>
      <c r="HHO6781">
        <v>5774</v>
      </c>
      <c r="HHP6781">
        <v>5776</v>
      </c>
      <c r="HHQ6781">
        <v>5521</v>
      </c>
      <c r="HHR6781">
        <v>5778</v>
      </c>
      <c r="HHS6781">
        <v>5779</v>
      </c>
      <c r="HHT6781">
        <v>5781</v>
      </c>
      <c r="HHU6781">
        <v>5525</v>
      </c>
      <c r="HHV6781">
        <v>5783</v>
      </c>
      <c r="HHW6781">
        <v>5784</v>
      </c>
      <c r="HHX6781">
        <v>5786</v>
      </c>
      <c r="HHY6781">
        <v>5529</v>
      </c>
      <c r="HHZ6781">
        <v>5530</v>
      </c>
      <c r="HIA6781">
        <v>5789</v>
      </c>
      <c r="HIB6781">
        <v>5791</v>
      </c>
      <c r="HIC6781">
        <v>5792</v>
      </c>
      <c r="HID6781">
        <v>5534</v>
      </c>
      <c r="HIE6781">
        <v>5794</v>
      </c>
      <c r="HIF6781">
        <v>5796</v>
      </c>
      <c r="HIG6781">
        <v>5797</v>
      </c>
      <c r="HIH6781">
        <v>5798</v>
      </c>
      <c r="HII6781">
        <v>5538</v>
      </c>
      <c r="HIJ6781">
        <v>5801</v>
      </c>
      <c r="HIK6781">
        <v>5802</v>
      </c>
      <c r="HIL6781">
        <v>5804</v>
      </c>
      <c r="HIM6781">
        <v>5542</v>
      </c>
      <c r="HIN6781">
        <v>5806</v>
      </c>
      <c r="HIO6781">
        <v>5807</v>
      </c>
      <c r="HIP6781">
        <v>5809</v>
      </c>
      <c r="HIQ6781">
        <v>5546</v>
      </c>
      <c r="HIR6781">
        <v>5811</v>
      </c>
      <c r="HIS6781">
        <v>5812</v>
      </c>
      <c r="HIT6781">
        <v>5814</v>
      </c>
      <c r="HIU6781">
        <v>5815</v>
      </c>
      <c r="HIV6781">
        <v>5816</v>
      </c>
      <c r="HIW6781">
        <v>5817</v>
      </c>
      <c r="HIX6781">
        <v>5819</v>
      </c>
      <c r="HIY6781">
        <v>5820</v>
      </c>
      <c r="HIZ6781">
        <v>5821</v>
      </c>
      <c r="HJA6781">
        <v>5822</v>
      </c>
      <c r="HJB6781">
        <v>5824</v>
      </c>
      <c r="HJC6781">
        <v>5825</v>
      </c>
      <c r="HJD6781">
        <v>5558</v>
      </c>
      <c r="HJE6781">
        <v>5827</v>
      </c>
      <c r="HJF6781">
        <v>5829</v>
      </c>
      <c r="HJG6781">
        <v>5830</v>
      </c>
      <c r="HJH6781">
        <v>5562</v>
      </c>
      <c r="HJI6781">
        <v>5832</v>
      </c>
      <c r="HJJ6781">
        <v>5834</v>
      </c>
      <c r="HJK6781">
        <v>5835</v>
      </c>
      <c r="HJL6781">
        <v>5363</v>
      </c>
      <c r="HJM6781">
        <v>5838</v>
      </c>
      <c r="HJN6781">
        <v>5839</v>
      </c>
      <c r="HJO6781">
        <v>5840</v>
      </c>
      <c r="HJP6781">
        <v>5569</v>
      </c>
      <c r="HJQ6781">
        <v>5843</v>
      </c>
      <c r="HJR6781">
        <v>5368</v>
      </c>
      <c r="HJS6781">
        <v>5845</v>
      </c>
      <c r="HJT6781">
        <v>5573</v>
      </c>
      <c r="HJU6781">
        <v>5848</v>
      </c>
      <c r="HJV6781">
        <v>5575</v>
      </c>
      <c r="HJW6781">
        <v>5850</v>
      </c>
      <c r="HJX6781">
        <v>5372</v>
      </c>
      <c r="HJY6781">
        <v>5853</v>
      </c>
      <c r="HJZ6781">
        <v>5854</v>
      </c>
      <c r="HKA6781">
        <v>5856</v>
      </c>
      <c r="HKB6781">
        <v>5580</v>
      </c>
      <c r="HKC6781">
        <v>5858</v>
      </c>
      <c r="HKD6781">
        <v>5859</v>
      </c>
      <c r="HKE6781">
        <v>5861</v>
      </c>
      <c r="HKF6781">
        <v>5584</v>
      </c>
      <c r="HKG6781">
        <v>5863</v>
      </c>
      <c r="HKH6781">
        <v>5864</v>
      </c>
      <c r="HKI6781">
        <v>5866</v>
      </c>
      <c r="HKJ6781">
        <v>5867</v>
      </c>
      <c r="HKK6781">
        <v>5868</v>
      </c>
      <c r="HKL6781">
        <v>5869</v>
      </c>
      <c r="HKM6781">
        <v>5871</v>
      </c>
      <c r="HKN6781">
        <v>5872</v>
      </c>
      <c r="HKO6781">
        <v>5873</v>
      </c>
      <c r="HKP6781">
        <v>5874</v>
      </c>
      <c r="HKQ6781">
        <v>5876</v>
      </c>
      <c r="HKR6781">
        <v>5877</v>
      </c>
      <c r="HKS6781">
        <v>5387</v>
      </c>
      <c r="HKT6781">
        <v>5879</v>
      </c>
      <c r="HKU6781">
        <v>5881</v>
      </c>
      <c r="HKV6781">
        <v>5882</v>
      </c>
      <c r="HKW6781">
        <v>5600</v>
      </c>
      <c r="HKX6781">
        <v>5884</v>
      </c>
      <c r="HKY6781">
        <v>5886</v>
      </c>
      <c r="HKZ6781">
        <v>5887</v>
      </c>
      <c r="HLA6781">
        <v>5604</v>
      </c>
      <c r="HLB6781">
        <v>5890</v>
      </c>
      <c r="HLC6781">
        <v>5605</v>
      </c>
      <c r="HLD6781">
        <v>5892</v>
      </c>
      <c r="HLE6781">
        <v>5233</v>
      </c>
      <c r="HLF6781">
        <v>5895</v>
      </c>
      <c r="HLG6781">
        <v>5609</v>
      </c>
      <c r="HLH6781">
        <v>5897</v>
      </c>
      <c r="HLI6781">
        <v>5611</v>
      </c>
      <c r="HLJ6781">
        <v>5900</v>
      </c>
      <c r="HLK6781">
        <v>5399</v>
      </c>
      <c r="HLL6781">
        <v>5902</v>
      </c>
      <c r="HLM6781">
        <v>5615</v>
      </c>
      <c r="HLN6781">
        <v>5905</v>
      </c>
      <c r="HLO6781">
        <v>5906</v>
      </c>
      <c r="HLP6781">
        <v>5907</v>
      </c>
      <c r="HLQ6781">
        <v>5404</v>
      </c>
      <c r="HLR6781">
        <v>5910</v>
      </c>
      <c r="HLS6781">
        <v>5911</v>
      </c>
      <c r="HLT6781">
        <v>5912</v>
      </c>
      <c r="HLU6781">
        <v>5913</v>
      </c>
      <c r="HLV6781">
        <v>5915</v>
      </c>
      <c r="HLW6781">
        <v>5916</v>
      </c>
      <c r="HLX6781">
        <v>5917</v>
      </c>
      <c r="HLY6781">
        <v>5918</v>
      </c>
      <c r="HLZ6781">
        <v>5920</v>
      </c>
      <c r="HMA6781">
        <v>5921</v>
      </c>
      <c r="HMB6781">
        <v>5629</v>
      </c>
      <c r="HMC6781">
        <v>5923</v>
      </c>
      <c r="HMD6781">
        <v>5630</v>
      </c>
      <c r="HME6781">
        <v>5926</v>
      </c>
      <c r="HMF6781">
        <v>5414</v>
      </c>
      <c r="HMG6781">
        <v>5928</v>
      </c>
      <c r="HMH6781">
        <v>5634</v>
      </c>
      <c r="HMI6781">
        <v>5931</v>
      </c>
      <c r="HMJ6781">
        <v>5636</v>
      </c>
      <c r="HMK6781">
        <v>5933</v>
      </c>
      <c r="HML6781">
        <v>5418</v>
      </c>
      <c r="HMM6781">
        <v>5936</v>
      </c>
      <c r="HMN6781">
        <v>5938</v>
      </c>
      <c r="HMO6781">
        <v>5939</v>
      </c>
      <c r="HMP6781">
        <v>5641</v>
      </c>
      <c r="HMQ6781">
        <v>5941</v>
      </c>
      <c r="HMR6781">
        <v>5942</v>
      </c>
      <c r="HMS6781">
        <v>5944</v>
      </c>
      <c r="HMT6781">
        <v>5645</v>
      </c>
      <c r="HMU6781">
        <v>5946</v>
      </c>
      <c r="HMV6781">
        <v>5947</v>
      </c>
      <c r="HMW6781">
        <v>5648</v>
      </c>
      <c r="HMX6781">
        <v>5950</v>
      </c>
      <c r="HMY6781">
        <v>5951</v>
      </c>
      <c r="HMZ6781">
        <v>5952</v>
      </c>
      <c r="HNA6781">
        <v>5429</v>
      </c>
      <c r="HNB6781">
        <v>5955</v>
      </c>
      <c r="HNC6781">
        <v>5956</v>
      </c>
      <c r="HND6781">
        <v>5957</v>
      </c>
      <c r="HNE6781">
        <v>5431</v>
      </c>
      <c r="HNF6781">
        <v>5960</v>
      </c>
      <c r="HNG6781">
        <v>5961</v>
      </c>
      <c r="HNH6781">
        <v>5962</v>
      </c>
      <c r="HNI6781">
        <v>5659</v>
      </c>
      <c r="HNJ6781">
        <v>5965</v>
      </c>
      <c r="HNK6781">
        <v>5966</v>
      </c>
      <c r="HNL6781">
        <v>5967</v>
      </c>
      <c r="HNM6781">
        <v>5969</v>
      </c>
      <c r="HNN6781">
        <v>5970</v>
      </c>
      <c r="HNO6781">
        <v>5971</v>
      </c>
      <c r="HNP6781">
        <v>5972</v>
      </c>
      <c r="HNQ6781">
        <v>5973</v>
      </c>
      <c r="HNR6781">
        <v>5975</v>
      </c>
      <c r="HNS6781">
        <v>5441</v>
      </c>
      <c r="HNT6781">
        <v>5669</v>
      </c>
      <c r="HNU6781">
        <v>5978</v>
      </c>
      <c r="HNV6781">
        <v>5443</v>
      </c>
      <c r="HNW6781">
        <v>5981</v>
      </c>
      <c r="HNX6781">
        <v>5673</v>
      </c>
      <c r="HNY6781">
        <v>5983</v>
      </c>
      <c r="HNZ6781">
        <v>5445</v>
      </c>
      <c r="HOA6781">
        <v>5986</v>
      </c>
      <c r="HOB6781">
        <v>5987</v>
      </c>
      <c r="HOC6781">
        <v>5988</v>
      </c>
      <c r="HOD6781">
        <v>5678</v>
      </c>
      <c r="HOE6781">
        <v>5991</v>
      </c>
      <c r="HOF6781">
        <v>5992</v>
      </c>
      <c r="HOG6781">
        <v>5993</v>
      </c>
      <c r="HOH6781">
        <v>5995</v>
      </c>
      <c r="HOI6781">
        <v>5996</v>
      </c>
      <c r="HOJ6781">
        <v>5997</v>
      </c>
      <c r="HOK6781">
        <v>5998</v>
      </c>
      <c r="HOL6781">
        <v>5999</v>
      </c>
      <c r="HOM6781">
        <v>6001</v>
      </c>
      <c r="HON6781">
        <v>5455</v>
      </c>
      <c r="HOO6781">
        <v>6003</v>
      </c>
      <c r="HOP6781">
        <v>6004</v>
      </c>
      <c r="HOQ6781">
        <v>5690</v>
      </c>
      <c r="HOR6781">
        <v>6007</v>
      </c>
      <c r="HOS6781">
        <v>6009</v>
      </c>
      <c r="HOT6781">
        <v>5459</v>
      </c>
      <c r="HOU6781">
        <v>5693</v>
      </c>
      <c r="HOV6781">
        <v>6012</v>
      </c>
      <c r="HOW6781">
        <v>6013</v>
      </c>
      <c r="HOX6781">
        <v>6014</v>
      </c>
      <c r="HOY6781">
        <v>6016</v>
      </c>
      <c r="HOZ6781">
        <v>6017</v>
      </c>
      <c r="HPA6781">
        <v>6018</v>
      </c>
      <c r="HPB6781">
        <v>5465</v>
      </c>
      <c r="HPC6781">
        <v>6020</v>
      </c>
      <c r="HPD6781">
        <v>6022</v>
      </c>
      <c r="HPE6781">
        <v>5702</v>
      </c>
      <c r="HPF6781">
        <v>5467</v>
      </c>
      <c r="HPG6781">
        <v>6025</v>
      </c>
      <c r="HPH6781">
        <v>5705</v>
      </c>
      <c r="HPI6781">
        <v>6028</v>
      </c>
      <c r="HPJ6781">
        <v>6030</v>
      </c>
      <c r="HPK6781">
        <v>6031</v>
      </c>
      <c r="HPL6781">
        <v>5708</v>
      </c>
      <c r="HPM6781">
        <v>6033</v>
      </c>
      <c r="HPN6781">
        <v>6034</v>
      </c>
      <c r="HPO6781">
        <v>6036</v>
      </c>
      <c r="HPP6781">
        <v>6037</v>
      </c>
      <c r="HPQ6781">
        <v>6038</v>
      </c>
      <c r="HPR6781">
        <v>6039</v>
      </c>
      <c r="HPS6781">
        <v>5715</v>
      </c>
      <c r="HPT6781">
        <v>6041</v>
      </c>
      <c r="HPU6781">
        <v>6043</v>
      </c>
      <c r="HPV6781">
        <v>5717</v>
      </c>
      <c r="HPW6781">
        <v>5719</v>
      </c>
      <c r="HPX6781">
        <v>6047</v>
      </c>
      <c r="HPY6781">
        <v>5720</v>
      </c>
      <c r="HPZ6781">
        <v>6049</v>
      </c>
      <c r="HQA6781">
        <v>6051</v>
      </c>
      <c r="HQB6781">
        <v>6052</v>
      </c>
      <c r="HQC6781">
        <v>5724</v>
      </c>
      <c r="HQD6781">
        <v>6054</v>
      </c>
      <c r="HQE6781">
        <v>6055</v>
      </c>
      <c r="HQF6781">
        <v>6057</v>
      </c>
      <c r="HQG6781">
        <v>6058</v>
      </c>
      <c r="HQH6781">
        <v>6059</v>
      </c>
      <c r="HQI6781">
        <v>6060</v>
      </c>
      <c r="HQJ6781">
        <v>5730</v>
      </c>
      <c r="HQK6781">
        <v>6063</v>
      </c>
      <c r="HQL6781">
        <v>6064</v>
      </c>
      <c r="HQM6781">
        <v>5163</v>
      </c>
      <c r="HQN6781">
        <v>5490</v>
      </c>
      <c r="HQO6781">
        <v>6068</v>
      </c>
      <c r="HQP6781">
        <v>5735</v>
      </c>
      <c r="HQQ6781">
        <v>6070</v>
      </c>
      <c r="HQR6781">
        <v>6072</v>
      </c>
      <c r="HQS6781">
        <v>6073</v>
      </c>
      <c r="HQT6781">
        <v>6074</v>
      </c>
      <c r="HQU6781">
        <v>6075</v>
      </c>
      <c r="HQV6781">
        <v>6076</v>
      </c>
      <c r="HQW6781">
        <v>6078</v>
      </c>
      <c r="HQX6781">
        <v>5742</v>
      </c>
      <c r="HQY6781">
        <v>6080</v>
      </c>
      <c r="HQZ6781">
        <v>5744</v>
      </c>
      <c r="HRA6781">
        <v>5498</v>
      </c>
      <c r="HRB6781">
        <v>6084</v>
      </c>
      <c r="HRC6781">
        <v>6086</v>
      </c>
      <c r="HRD6781">
        <v>5747</v>
      </c>
      <c r="HRE6781">
        <v>6088</v>
      </c>
      <c r="HRF6781">
        <v>6089</v>
      </c>
      <c r="HRG6781">
        <v>6090</v>
      </c>
      <c r="HRH6781">
        <v>5752</v>
      </c>
      <c r="HRI6781">
        <v>6092</v>
      </c>
      <c r="HRJ6781">
        <v>6094</v>
      </c>
      <c r="HRK6781">
        <v>5754</v>
      </c>
      <c r="HRL6781">
        <v>6097</v>
      </c>
      <c r="HRM6781">
        <v>5506</v>
      </c>
      <c r="HRN6781">
        <v>5757</v>
      </c>
      <c r="HRO6781">
        <v>6100</v>
      </c>
      <c r="HRP6781">
        <v>6102</v>
      </c>
      <c r="HRQ6781">
        <v>6103</v>
      </c>
      <c r="HRR6781">
        <v>6104</v>
      </c>
      <c r="HRS6781">
        <v>6105</v>
      </c>
      <c r="HRT6781">
        <v>6106</v>
      </c>
      <c r="HRU6781">
        <v>5322</v>
      </c>
      <c r="HRV6781">
        <v>6109</v>
      </c>
      <c r="HRW6781">
        <v>6110</v>
      </c>
      <c r="HRX6781">
        <v>5765</v>
      </c>
      <c r="HRY6781">
        <v>6113</v>
      </c>
      <c r="HRZ6781">
        <v>6114</v>
      </c>
      <c r="HSA6781">
        <v>6115</v>
      </c>
      <c r="HSB6781">
        <v>6116</v>
      </c>
      <c r="HSC6781">
        <v>6118</v>
      </c>
      <c r="HSD6781">
        <v>6119</v>
      </c>
      <c r="HSE6781">
        <v>5772</v>
      </c>
      <c r="HSF6781">
        <v>5519</v>
      </c>
      <c r="HSG6781">
        <v>6123</v>
      </c>
      <c r="HSH6781">
        <v>5775</v>
      </c>
      <c r="HSI6781">
        <v>6125</v>
      </c>
      <c r="HSJ6781">
        <v>6127</v>
      </c>
      <c r="HSK6781">
        <v>6128</v>
      </c>
      <c r="HSL6781">
        <v>6129</v>
      </c>
      <c r="HSM6781">
        <v>6130</v>
      </c>
      <c r="HSN6781">
        <v>6131</v>
      </c>
      <c r="HSO6781">
        <v>6133</v>
      </c>
      <c r="HSP6781">
        <v>5782</v>
      </c>
      <c r="HSQ6781">
        <v>6136</v>
      </c>
      <c r="HSR6781">
        <v>5185</v>
      </c>
      <c r="HSS6781">
        <v>5785</v>
      </c>
      <c r="HST6781">
        <v>6139</v>
      </c>
      <c r="HSU6781">
        <v>6141</v>
      </c>
      <c r="HSV6781">
        <v>6142</v>
      </c>
      <c r="HSW6781">
        <v>6143</v>
      </c>
      <c r="HSX6781">
        <v>6144</v>
      </c>
      <c r="HSY6781">
        <v>6145</v>
      </c>
      <c r="HSZ6781">
        <v>5532</v>
      </c>
      <c r="HTA6781">
        <v>6148</v>
      </c>
      <c r="HTB6781">
        <v>6149</v>
      </c>
      <c r="HTC6781">
        <v>5793</v>
      </c>
      <c r="HTD6781">
        <v>6152</v>
      </c>
      <c r="HTE6781">
        <v>6153</v>
      </c>
      <c r="HTF6781">
        <v>6154</v>
      </c>
      <c r="HTG6781">
        <v>6155</v>
      </c>
      <c r="HTH6781">
        <v>6157</v>
      </c>
      <c r="HTI6781">
        <v>6158</v>
      </c>
      <c r="HTJ6781">
        <v>5800</v>
      </c>
      <c r="HTK6781">
        <v>5540</v>
      </c>
      <c r="HTL6781">
        <v>6162</v>
      </c>
      <c r="HTM6781">
        <v>5803</v>
      </c>
      <c r="HTN6781">
        <v>6164</v>
      </c>
      <c r="HTO6781">
        <v>6166</v>
      </c>
      <c r="HTP6781">
        <v>6167</v>
      </c>
      <c r="HTQ6781">
        <v>5077</v>
      </c>
      <c r="HTR6781">
        <v>6169</v>
      </c>
      <c r="HTS6781">
        <v>6170</v>
      </c>
      <c r="HTT6781">
        <v>6172</v>
      </c>
      <c r="HTU6781">
        <v>5810</v>
      </c>
      <c r="HTV6781">
        <v>6175</v>
      </c>
      <c r="HTW6781">
        <v>5547</v>
      </c>
      <c r="HTX6781">
        <v>5813</v>
      </c>
      <c r="HTY6781">
        <v>6178</v>
      </c>
      <c r="HTZ6781">
        <v>6179</v>
      </c>
      <c r="HUA6781">
        <v>6181</v>
      </c>
      <c r="HUB6781">
        <v>5551</v>
      </c>
      <c r="HUC6781">
        <v>6183</v>
      </c>
      <c r="HUD6781">
        <v>5818</v>
      </c>
      <c r="HUE6781">
        <v>5553</v>
      </c>
      <c r="HUF6781">
        <v>6187</v>
      </c>
      <c r="HUG6781">
        <v>6189</v>
      </c>
      <c r="HUH6781">
        <v>6190</v>
      </c>
      <c r="HUI6781">
        <v>6191</v>
      </c>
      <c r="HUJ6781">
        <v>6192</v>
      </c>
      <c r="HUK6781">
        <v>6193</v>
      </c>
      <c r="HUL6781">
        <v>5826</v>
      </c>
      <c r="HUM6781">
        <v>6196</v>
      </c>
      <c r="HUN6781">
        <v>6197</v>
      </c>
      <c r="HUO6781">
        <v>5828</v>
      </c>
      <c r="HUP6781">
        <v>6200</v>
      </c>
      <c r="HUQ6781">
        <v>6201</v>
      </c>
      <c r="HUR6781">
        <v>6202</v>
      </c>
      <c r="HUS6781">
        <v>6204</v>
      </c>
      <c r="HUT6781">
        <v>6205</v>
      </c>
      <c r="HUU6781">
        <v>6206</v>
      </c>
      <c r="HUV6781">
        <v>5564</v>
      </c>
      <c r="HUW6781">
        <v>6209</v>
      </c>
      <c r="HUX6781">
        <v>6210</v>
      </c>
      <c r="HUY6781">
        <v>6211</v>
      </c>
      <c r="HUZ6781">
        <v>6212</v>
      </c>
      <c r="HVA6781">
        <v>6214</v>
      </c>
      <c r="HVB6781">
        <v>6215</v>
      </c>
      <c r="HVC6781">
        <v>5841</v>
      </c>
      <c r="HVD6781">
        <v>5842</v>
      </c>
      <c r="HVE6781">
        <v>6218</v>
      </c>
      <c r="HVF6781">
        <v>5844</v>
      </c>
      <c r="HVG6781">
        <v>6221</v>
      </c>
      <c r="HVH6781">
        <v>6223</v>
      </c>
      <c r="HVI6781">
        <v>6224</v>
      </c>
      <c r="HVJ6781">
        <v>5847</v>
      </c>
      <c r="HVK6781">
        <v>6226</v>
      </c>
      <c r="HVL6781">
        <v>6227</v>
      </c>
      <c r="HVM6781">
        <v>6229</v>
      </c>
      <c r="HVN6781">
        <v>5851</v>
      </c>
      <c r="HVO6781">
        <v>6232</v>
      </c>
      <c r="HVP6781">
        <v>6233</v>
      </c>
      <c r="HVQ6781">
        <v>5578</v>
      </c>
      <c r="HVR6781">
        <v>6235</v>
      </c>
      <c r="HVS6781">
        <v>6236</v>
      </c>
      <c r="HVT6781">
        <v>6238</v>
      </c>
      <c r="HVU6781">
        <v>5857</v>
      </c>
      <c r="HVV6781">
        <v>6241</v>
      </c>
      <c r="HVW6781">
        <v>5582</v>
      </c>
      <c r="HVX6781">
        <v>5860</v>
      </c>
      <c r="HVY6781">
        <v>6244</v>
      </c>
      <c r="HVZ6781">
        <v>6246</v>
      </c>
      <c r="HWA6781">
        <v>6247</v>
      </c>
      <c r="HWB6781">
        <v>5220</v>
      </c>
      <c r="HWC6781">
        <v>6249</v>
      </c>
      <c r="HWD6781">
        <v>6250</v>
      </c>
      <c r="HWE6781">
        <v>5380</v>
      </c>
      <c r="HWF6781">
        <v>6253</v>
      </c>
      <c r="HWG6781">
        <v>6255</v>
      </c>
      <c r="HWH6781">
        <v>6256</v>
      </c>
      <c r="HWI6781">
        <v>6257</v>
      </c>
      <c r="HWJ6781">
        <v>6258</v>
      </c>
      <c r="HWK6781">
        <v>6259</v>
      </c>
      <c r="HWL6781">
        <v>6261</v>
      </c>
      <c r="HWM6781">
        <v>5593</v>
      </c>
      <c r="HWN6781">
        <v>6263</v>
      </c>
      <c r="HWO6781">
        <v>5875</v>
      </c>
      <c r="HWP6781">
        <v>5595</v>
      </c>
      <c r="HWQ6781">
        <v>6267</v>
      </c>
      <c r="HWR6781">
        <v>6268</v>
      </c>
      <c r="HWS6781">
        <v>6270</v>
      </c>
      <c r="HWT6781">
        <v>5880</v>
      </c>
      <c r="HWU6781">
        <v>6272</v>
      </c>
      <c r="HWV6781">
        <v>5389</v>
      </c>
      <c r="HWW6781">
        <v>5883</v>
      </c>
      <c r="HWX6781">
        <v>6276</v>
      </c>
      <c r="HWY6781">
        <v>6278</v>
      </c>
      <c r="HWZ6781">
        <v>6279</v>
      </c>
      <c r="HXA6781">
        <v>6280</v>
      </c>
      <c r="HXB6781">
        <v>6281</v>
      </c>
      <c r="HXC6781">
        <v>6282</v>
      </c>
      <c r="HXD6781">
        <v>5889</v>
      </c>
      <c r="HXE6781">
        <v>6285</v>
      </c>
      <c r="HXF6781">
        <v>6287</v>
      </c>
      <c r="HXG6781">
        <v>5891</v>
      </c>
      <c r="HXH6781">
        <v>5893</v>
      </c>
      <c r="HXI6781">
        <v>6290</v>
      </c>
      <c r="HXJ6781">
        <v>6291</v>
      </c>
      <c r="HXK6781">
        <v>6293</v>
      </c>
      <c r="HXL6781">
        <v>5896</v>
      </c>
      <c r="HXM6781">
        <v>6295</v>
      </c>
      <c r="HXN6781">
        <v>5898</v>
      </c>
      <c r="HXO6781">
        <v>5899</v>
      </c>
      <c r="HXP6781">
        <v>6299</v>
      </c>
      <c r="HXQ6781">
        <v>6301</v>
      </c>
      <c r="HXR6781">
        <v>6302</v>
      </c>
      <c r="HXS6781">
        <v>5903</v>
      </c>
      <c r="HXT6781">
        <v>6304</v>
      </c>
      <c r="HXU6781">
        <v>6305</v>
      </c>
      <c r="HXV6781">
        <v>5616</v>
      </c>
      <c r="HXW6781">
        <v>6308</v>
      </c>
      <c r="HXX6781">
        <v>6310</v>
      </c>
      <c r="HXY6781">
        <v>6311</v>
      </c>
      <c r="HXZ6781">
        <v>6312</v>
      </c>
      <c r="HYA6781">
        <v>6313</v>
      </c>
      <c r="HYB6781">
        <v>6314</v>
      </c>
      <c r="HYC6781">
        <v>6316</v>
      </c>
      <c r="HYD6781">
        <v>5406</v>
      </c>
      <c r="HYE6781">
        <v>6319</v>
      </c>
      <c r="HYF6781">
        <v>6320</v>
      </c>
      <c r="HYG6781">
        <v>6321</v>
      </c>
      <c r="HYH6781">
        <v>6322</v>
      </c>
      <c r="HYI6781">
        <v>6324</v>
      </c>
      <c r="HYJ6781">
        <v>6325</v>
      </c>
      <c r="HYK6781">
        <v>5919</v>
      </c>
      <c r="HYL6781">
        <v>5627</v>
      </c>
      <c r="HYM6781">
        <v>6329</v>
      </c>
      <c r="HYN6781">
        <v>6330</v>
      </c>
      <c r="HYO6781">
        <v>6332</v>
      </c>
      <c r="HYP6781">
        <v>6333</v>
      </c>
      <c r="HYQ6781">
        <v>6334</v>
      </c>
      <c r="HYR6781">
        <v>6335</v>
      </c>
      <c r="HYS6781">
        <v>5927</v>
      </c>
      <c r="HYT6781">
        <v>6338</v>
      </c>
      <c r="HYU6781">
        <v>6340</v>
      </c>
      <c r="HYV6781">
        <v>6341</v>
      </c>
      <c r="HYW6781">
        <v>6342</v>
      </c>
      <c r="HYX6781">
        <v>6343</v>
      </c>
      <c r="HYY6781">
        <v>6344</v>
      </c>
      <c r="HYZ6781">
        <v>6346</v>
      </c>
      <c r="HZA6781">
        <v>5934</v>
      </c>
      <c r="HZB6781">
        <v>6349</v>
      </c>
      <c r="HZC6781">
        <v>6350</v>
      </c>
      <c r="HZD6781">
        <v>5937</v>
      </c>
      <c r="HZE6781">
        <v>6352</v>
      </c>
      <c r="HZF6781">
        <v>6353</v>
      </c>
      <c r="HZG6781">
        <v>6355</v>
      </c>
      <c r="HZH6781">
        <v>5940</v>
      </c>
      <c r="HZI6781">
        <v>6358</v>
      </c>
      <c r="HZJ6781">
        <v>6359</v>
      </c>
      <c r="HZK6781">
        <v>5943</v>
      </c>
      <c r="HZL6781">
        <v>6361</v>
      </c>
      <c r="HZM6781">
        <v>6363</v>
      </c>
      <c r="HZN6781">
        <v>6364</v>
      </c>
      <c r="HZO6781">
        <v>5646</v>
      </c>
      <c r="HZP6781">
        <v>5948</v>
      </c>
      <c r="HZQ6781">
        <v>6368</v>
      </c>
      <c r="HZR6781">
        <v>5949</v>
      </c>
      <c r="HZS6781">
        <v>6370</v>
      </c>
      <c r="HZT6781">
        <v>6372</v>
      </c>
      <c r="HZU6781">
        <v>6373</v>
      </c>
      <c r="HZV6781">
        <v>5953</v>
      </c>
      <c r="HZW6781">
        <v>5954</v>
      </c>
      <c r="HZX6781">
        <v>6376</v>
      </c>
      <c r="HZY6781">
        <v>6378</v>
      </c>
      <c r="HZZ6781">
        <v>5654</v>
      </c>
      <c r="IAA6781">
        <v>6381</v>
      </c>
      <c r="IAB6781">
        <v>6382</v>
      </c>
      <c r="IAC6781">
        <v>6383</v>
      </c>
      <c r="IAD6781">
        <v>5261</v>
      </c>
      <c r="IAE6781">
        <v>6385</v>
      </c>
      <c r="IAF6781">
        <v>6387</v>
      </c>
      <c r="IAG6781">
        <v>5963</v>
      </c>
      <c r="IAH6781">
        <v>5964</v>
      </c>
      <c r="IAI6781">
        <v>6391</v>
      </c>
      <c r="IAJ6781">
        <v>6392</v>
      </c>
      <c r="IAK6781">
        <v>6393</v>
      </c>
      <c r="IAL6781">
        <v>6395</v>
      </c>
      <c r="IAM6781">
        <v>6396</v>
      </c>
      <c r="IAN6781">
        <v>5437</v>
      </c>
      <c r="IAO6781">
        <v>5664</v>
      </c>
      <c r="IAP6781">
        <v>6400</v>
      </c>
      <c r="IAQ6781">
        <v>6401</v>
      </c>
      <c r="IAR6781">
        <v>5665</v>
      </c>
      <c r="IAS6781">
        <v>6404</v>
      </c>
      <c r="IAT6781">
        <v>6405</v>
      </c>
      <c r="IAU6781">
        <v>6406</v>
      </c>
      <c r="IAV6781">
        <v>5977</v>
      </c>
      <c r="IAW6781">
        <v>6408</v>
      </c>
      <c r="IAX6781">
        <v>6410</v>
      </c>
      <c r="IAY6781">
        <v>5979</v>
      </c>
      <c r="IAZ6781">
        <v>5980</v>
      </c>
      <c r="IBA6781">
        <v>6414</v>
      </c>
      <c r="IBB6781">
        <v>6415</v>
      </c>
      <c r="IBC6781">
        <v>6417</v>
      </c>
      <c r="IBD6781">
        <v>6418</v>
      </c>
      <c r="IBE6781">
        <v>6419</v>
      </c>
      <c r="IBF6781">
        <v>6420</v>
      </c>
      <c r="IBG6781">
        <v>5447</v>
      </c>
      <c r="IBH6781">
        <v>6423</v>
      </c>
      <c r="IBI6781">
        <v>6425</v>
      </c>
      <c r="IBJ6781">
        <v>5989</v>
      </c>
      <c r="IBK6781">
        <v>5990</v>
      </c>
      <c r="IBL6781">
        <v>6428</v>
      </c>
      <c r="IBM6781">
        <v>6429</v>
      </c>
      <c r="IBN6781">
        <v>6431</v>
      </c>
      <c r="IBO6781">
        <v>5994</v>
      </c>
      <c r="IBP6781">
        <v>6433</v>
      </c>
      <c r="IBQ6781">
        <v>6434</v>
      </c>
      <c r="IBR6781">
        <v>5683</v>
      </c>
      <c r="IBS6781">
        <v>6437</v>
      </c>
      <c r="IBT6781">
        <v>6439</v>
      </c>
      <c r="IBU6781">
        <v>6440</v>
      </c>
      <c r="IBV6781">
        <v>6441</v>
      </c>
      <c r="IBW6781">
        <v>6442</v>
      </c>
      <c r="IBX6781">
        <v>6443</v>
      </c>
      <c r="IBY6781">
        <v>6445</v>
      </c>
      <c r="IBZ6781">
        <v>5688</v>
      </c>
      <c r="ICA6781">
        <v>6448</v>
      </c>
      <c r="ICB6781">
        <v>6005</v>
      </c>
      <c r="ICC6781">
        <v>6006</v>
      </c>
      <c r="ICD6781">
        <v>6451</v>
      </c>
      <c r="ICE6781">
        <v>6452</v>
      </c>
      <c r="ICF6781">
        <v>6454</v>
      </c>
      <c r="ICG6781">
        <v>6010</v>
      </c>
      <c r="ICH6781">
        <v>6456</v>
      </c>
      <c r="ICI6781">
        <v>6011</v>
      </c>
      <c r="ICJ6781">
        <v>5461</v>
      </c>
      <c r="ICK6781">
        <v>6460</v>
      </c>
      <c r="ICL6781">
        <v>6462</v>
      </c>
      <c r="ICM6781">
        <v>6463</v>
      </c>
      <c r="ICN6781">
        <v>6464</v>
      </c>
      <c r="ICO6781">
        <v>6465</v>
      </c>
      <c r="ICP6781">
        <v>6466</v>
      </c>
      <c r="ICQ6781">
        <v>6019</v>
      </c>
      <c r="ICR6781">
        <v>6469</v>
      </c>
      <c r="ICS6781">
        <v>6471</v>
      </c>
      <c r="ICT6781">
        <v>6021</v>
      </c>
      <c r="ICU6781">
        <v>6473</v>
      </c>
      <c r="ICV6781">
        <v>6474</v>
      </c>
      <c r="ICW6781">
        <v>6475</v>
      </c>
      <c r="ICX6781">
        <v>6477</v>
      </c>
      <c r="ICY6781">
        <v>6478</v>
      </c>
      <c r="ICZ6781">
        <v>6479</v>
      </c>
      <c r="IDA6781">
        <v>6027</v>
      </c>
      <c r="IDB6781">
        <v>6029</v>
      </c>
      <c r="IDC6781">
        <v>6483</v>
      </c>
      <c r="IDD6781">
        <v>5707</v>
      </c>
      <c r="IDE6781">
        <v>6485</v>
      </c>
      <c r="IDF6781">
        <v>6487</v>
      </c>
      <c r="IDG6781">
        <v>6488</v>
      </c>
      <c r="IDH6781">
        <v>6489</v>
      </c>
      <c r="IDI6781">
        <v>6490</v>
      </c>
      <c r="IDJ6781">
        <v>6491</v>
      </c>
      <c r="IDK6781">
        <v>6493</v>
      </c>
      <c r="IDL6781">
        <v>5712</v>
      </c>
      <c r="IDM6781">
        <v>6496</v>
      </c>
      <c r="IDN6781">
        <v>5713</v>
      </c>
      <c r="IDO6781">
        <v>6040</v>
      </c>
      <c r="IDP6781">
        <v>6499</v>
      </c>
      <c r="IDQ6781">
        <v>6501</v>
      </c>
      <c r="IDR6781">
        <v>6502</v>
      </c>
      <c r="IDS6781">
        <v>6503</v>
      </c>
      <c r="IDT6781">
        <v>6504</v>
      </c>
      <c r="IDU6781">
        <v>6505</v>
      </c>
      <c r="IDV6781">
        <v>6046</v>
      </c>
      <c r="IDW6781">
        <v>6508</v>
      </c>
      <c r="IDX6781">
        <v>6510</v>
      </c>
      <c r="IDY6781">
        <v>6048</v>
      </c>
      <c r="IDZ6781">
        <v>6050</v>
      </c>
      <c r="IEA6781">
        <v>6513</v>
      </c>
      <c r="IEB6781">
        <v>6514</v>
      </c>
      <c r="IEC6781">
        <v>6516</v>
      </c>
      <c r="IED6781">
        <v>6517</v>
      </c>
      <c r="IEE6781">
        <v>6518</v>
      </c>
      <c r="IEF6781">
        <v>5725</v>
      </c>
      <c r="IEG6781">
        <v>6056</v>
      </c>
      <c r="IEH6781">
        <v>6522</v>
      </c>
      <c r="IEI6781">
        <v>6523</v>
      </c>
      <c r="IEJ6781">
        <v>5485</v>
      </c>
      <c r="IEK6781">
        <v>6526</v>
      </c>
      <c r="IEL6781">
        <v>6527</v>
      </c>
      <c r="IEM6781">
        <v>6528</v>
      </c>
      <c r="IEN6781">
        <v>6062</v>
      </c>
      <c r="IEO6781">
        <v>6530</v>
      </c>
      <c r="IEP6781">
        <v>6532</v>
      </c>
      <c r="IEQ6781">
        <v>6065</v>
      </c>
      <c r="IER6781">
        <v>6535</v>
      </c>
      <c r="IES6781">
        <v>6536</v>
      </c>
      <c r="IET6781">
        <v>6067</v>
      </c>
      <c r="IEU6781">
        <v>6538</v>
      </c>
      <c r="IEV6781">
        <v>6540</v>
      </c>
      <c r="IEW6781">
        <v>6541</v>
      </c>
      <c r="IEX6781">
        <v>6071</v>
      </c>
      <c r="IEY6781">
        <v>6543</v>
      </c>
      <c r="IEZ6781">
        <v>6544</v>
      </c>
      <c r="IFA6781">
        <v>5739</v>
      </c>
      <c r="IFB6781">
        <v>6547</v>
      </c>
      <c r="IFC6781">
        <v>6549</v>
      </c>
      <c r="IFD6781">
        <v>5309</v>
      </c>
      <c r="IFE6781">
        <v>6551</v>
      </c>
      <c r="IFF6781">
        <v>6552</v>
      </c>
      <c r="IFG6781">
        <v>6553</v>
      </c>
      <c r="IFH6781">
        <v>6555</v>
      </c>
      <c r="IFI6781">
        <v>6556</v>
      </c>
      <c r="IFJ6781">
        <v>6557</v>
      </c>
      <c r="IFK6781">
        <v>6082</v>
      </c>
      <c r="IFL6781">
        <v>6560</v>
      </c>
      <c r="IFM6781">
        <v>6561</v>
      </c>
      <c r="IFN6781">
        <v>6085</v>
      </c>
      <c r="IFO6781">
        <v>6563</v>
      </c>
      <c r="IFP6781">
        <v>6565</v>
      </c>
      <c r="IFQ6781">
        <v>6566</v>
      </c>
      <c r="IFR6781">
        <v>5749</v>
      </c>
      <c r="IFS6781">
        <v>5502</v>
      </c>
      <c r="IFT6781">
        <v>6569</v>
      </c>
      <c r="IFU6781">
        <v>6091</v>
      </c>
      <c r="IFV6781">
        <v>6572</v>
      </c>
      <c r="IFW6781">
        <v>6574</v>
      </c>
      <c r="IFX6781">
        <v>6575</v>
      </c>
      <c r="IFY6781">
        <v>6576</v>
      </c>
      <c r="IFZ6781">
        <v>6577</v>
      </c>
      <c r="IGA6781">
        <v>6578</v>
      </c>
      <c r="IGB6781">
        <v>6580</v>
      </c>
      <c r="IGC6781">
        <v>6098</v>
      </c>
      <c r="IGD6781">
        <v>6582</v>
      </c>
      <c r="IGE6781">
        <v>6099</v>
      </c>
      <c r="IGF6781">
        <v>6585</v>
      </c>
      <c r="IGG6781">
        <v>6586</v>
      </c>
      <c r="IGH6781">
        <v>6587</v>
      </c>
      <c r="IGI6781">
        <v>6588</v>
      </c>
      <c r="IGJ6781">
        <v>6590</v>
      </c>
      <c r="IGK6781">
        <v>6591</v>
      </c>
      <c r="IGL6781">
        <v>5762</v>
      </c>
      <c r="IGM6781">
        <v>6594</v>
      </c>
      <c r="IGN6781">
        <v>6107</v>
      </c>
      <c r="IGO6781">
        <v>6108</v>
      </c>
      <c r="IGP6781">
        <v>6597</v>
      </c>
      <c r="IGQ6781">
        <v>6599</v>
      </c>
      <c r="IGR6781">
        <v>6600</v>
      </c>
      <c r="IGS6781">
        <v>6601</v>
      </c>
      <c r="IGT6781">
        <v>6602</v>
      </c>
      <c r="IGU6781">
        <v>5767</v>
      </c>
      <c r="IGV6781">
        <v>6605</v>
      </c>
      <c r="IGW6781">
        <v>6606</v>
      </c>
      <c r="IGX6781">
        <v>6607</v>
      </c>
      <c r="IGY6781">
        <v>6117</v>
      </c>
      <c r="IGZ6781">
        <v>6610</v>
      </c>
      <c r="IHA6781">
        <v>6611</v>
      </c>
      <c r="IHB6781">
        <v>6120</v>
      </c>
      <c r="IHC6781">
        <v>6613</v>
      </c>
      <c r="IHD6781">
        <v>6121</v>
      </c>
      <c r="IHE6781">
        <v>6122</v>
      </c>
      <c r="IHF6781">
        <v>6617</v>
      </c>
      <c r="IHG6781">
        <v>6619</v>
      </c>
      <c r="IHH6781">
        <v>6124</v>
      </c>
      <c r="IHI6781">
        <v>6621</v>
      </c>
      <c r="IHJ6781">
        <v>6622</v>
      </c>
      <c r="IHK6781">
        <v>5777</v>
      </c>
      <c r="IHL6781">
        <v>5523</v>
      </c>
      <c r="IHM6781">
        <v>6625</v>
      </c>
      <c r="IHN6781">
        <v>6627</v>
      </c>
      <c r="IHO6781">
        <v>5780</v>
      </c>
      <c r="IHP6781">
        <v>6630</v>
      </c>
      <c r="IHQ6781">
        <v>6631</v>
      </c>
      <c r="IHR6781">
        <v>6632</v>
      </c>
      <c r="IHS6781">
        <v>6633</v>
      </c>
      <c r="IHT6781">
        <v>6634</v>
      </c>
      <c r="IHU6781">
        <v>6636</v>
      </c>
      <c r="IHV6781">
        <v>6137</v>
      </c>
      <c r="IHW6781">
        <v>6638</v>
      </c>
      <c r="IHX6781">
        <v>6138</v>
      </c>
      <c r="IHY6781">
        <v>6641</v>
      </c>
      <c r="IHZ6781">
        <v>6642</v>
      </c>
      <c r="IIA6781">
        <v>6643</v>
      </c>
      <c r="IIB6781">
        <v>6644</v>
      </c>
      <c r="IIC6781">
        <v>6646</v>
      </c>
      <c r="IID6781">
        <v>6647</v>
      </c>
      <c r="IIE6781">
        <v>5790</v>
      </c>
      <c r="IIF6781">
        <v>6650</v>
      </c>
      <c r="IIG6781">
        <v>6146</v>
      </c>
      <c r="IIH6781">
        <v>6147</v>
      </c>
      <c r="III6781">
        <v>6653</v>
      </c>
      <c r="IIJ6781">
        <v>6655</v>
      </c>
      <c r="IIK6781">
        <v>6656</v>
      </c>
      <c r="IIL6781">
        <v>6657</v>
      </c>
      <c r="IIM6781">
        <v>6658</v>
      </c>
      <c r="IIN6781">
        <v>5795</v>
      </c>
      <c r="IIO6781">
        <v>6661</v>
      </c>
      <c r="IIP6781">
        <v>5536</v>
      </c>
      <c r="IIQ6781">
        <v>6663</v>
      </c>
      <c r="IIR6781">
        <v>6156</v>
      </c>
      <c r="IIS6781">
        <v>6666</v>
      </c>
      <c r="IIT6781">
        <v>6667</v>
      </c>
      <c r="IIU6781">
        <v>6668</v>
      </c>
      <c r="IIV6781">
        <v>6669</v>
      </c>
      <c r="IIW6781">
        <v>6160</v>
      </c>
      <c r="IIX6781">
        <v>6161</v>
      </c>
      <c r="IIY6781">
        <v>6673</v>
      </c>
      <c r="IIZ6781">
        <v>6674</v>
      </c>
      <c r="IJA6781">
        <v>6163</v>
      </c>
      <c r="IJB6781">
        <v>6677</v>
      </c>
      <c r="IJC6781">
        <v>6678</v>
      </c>
      <c r="IJD6781">
        <v>5805</v>
      </c>
      <c r="IJE6781">
        <v>6680</v>
      </c>
      <c r="IJF6781">
        <v>6681</v>
      </c>
      <c r="IJG6781">
        <v>6683</v>
      </c>
      <c r="IJH6781">
        <v>5808</v>
      </c>
      <c r="IJI6781">
        <v>6685</v>
      </c>
      <c r="IJJ6781">
        <v>6171</v>
      </c>
      <c r="IJK6781">
        <v>6688</v>
      </c>
      <c r="IJL6781">
        <v>6689</v>
      </c>
      <c r="IJM6781">
        <v>6174</v>
      </c>
      <c r="IJN6781">
        <v>6691</v>
      </c>
      <c r="IJO6781">
        <v>6693</v>
      </c>
      <c r="IJP6781">
        <v>6694</v>
      </c>
      <c r="IJQ6781">
        <v>6177</v>
      </c>
      <c r="IJR6781">
        <v>6697</v>
      </c>
      <c r="IJS6781">
        <v>5549</v>
      </c>
      <c r="IJT6781">
        <v>6699</v>
      </c>
      <c r="IJU6781">
        <v>6700</v>
      </c>
      <c r="IJV6781">
        <v>6182</v>
      </c>
      <c r="IJW6781">
        <v>6702</v>
      </c>
      <c r="IJX6781">
        <v>6704</v>
      </c>
      <c r="IJY6781">
        <v>6705</v>
      </c>
      <c r="IJZ6781">
        <v>6185</v>
      </c>
      <c r="IKA6781">
        <v>6707</v>
      </c>
      <c r="IKB6781">
        <v>6186</v>
      </c>
      <c r="IKC6781">
        <v>6710</v>
      </c>
      <c r="IKD6781">
        <v>6711</v>
      </c>
      <c r="IKE6781">
        <v>6712</v>
      </c>
      <c r="IKF6781">
        <v>6713</v>
      </c>
      <c r="IKG6781">
        <v>6715</v>
      </c>
      <c r="IKH6781">
        <v>6716</v>
      </c>
      <c r="IKI6781">
        <v>5557</v>
      </c>
      <c r="IKJ6781">
        <v>6718</v>
      </c>
      <c r="IKK6781">
        <v>6194</v>
      </c>
      <c r="IKL6781">
        <v>6721</v>
      </c>
      <c r="IKM6781">
        <v>6722</v>
      </c>
      <c r="IKN6781">
        <v>6724</v>
      </c>
      <c r="IKO6781">
        <v>6198</v>
      </c>
      <c r="IKP6781">
        <v>6726</v>
      </c>
      <c r="IKQ6781">
        <v>6727</v>
      </c>
      <c r="IKR6781">
        <v>4988</v>
      </c>
      <c r="IKS6781">
        <v>6729</v>
      </c>
      <c r="IKT6781">
        <v>5831</v>
      </c>
      <c r="IKU6781">
        <v>6732</v>
      </c>
      <c r="IKV6781">
        <v>6733</v>
      </c>
      <c r="IKW6781">
        <v>6734</v>
      </c>
      <c r="IKX6781">
        <v>5833</v>
      </c>
      <c r="IKY6781">
        <v>6737</v>
      </c>
      <c r="IKZ6781">
        <v>6738</v>
      </c>
      <c r="ILA6781">
        <v>6208</v>
      </c>
      <c r="ILB6781">
        <v>6740</v>
      </c>
      <c r="ILC6781">
        <v>5836</v>
      </c>
      <c r="ILD6781">
        <v>5837</v>
      </c>
      <c r="ILE6781">
        <v>6744</v>
      </c>
      <c r="ILF6781">
        <v>6745</v>
      </c>
      <c r="ILG6781">
        <v>6213</v>
      </c>
      <c r="ILH6781">
        <v>6748</v>
      </c>
      <c r="ILI6781">
        <v>6749</v>
      </c>
      <c r="ILJ6781">
        <v>6750</v>
      </c>
      <c r="ILK6781">
        <v>6751</v>
      </c>
      <c r="ILL6781">
        <v>6217</v>
      </c>
      <c r="ILM6781">
        <v>6754</v>
      </c>
      <c r="ILN6781">
        <v>6755</v>
      </c>
      <c r="ILO6781">
        <v>6756</v>
      </c>
      <c r="ILP6781">
        <v>6220</v>
      </c>
      <c r="ILQ6781">
        <v>6759</v>
      </c>
      <c r="ILR6781">
        <v>6222</v>
      </c>
      <c r="ILS6781">
        <v>6761</v>
      </c>
      <c r="ILT6781">
        <v>6762</v>
      </c>
      <c r="ILU6781">
        <v>6225</v>
      </c>
      <c r="ILV6781">
        <v>6765</v>
      </c>
      <c r="ILW6781">
        <v>6766</v>
      </c>
      <c r="ILX6781">
        <v>6767</v>
      </c>
      <c r="ILY6781">
        <v>6228</v>
      </c>
      <c r="ILZ6781">
        <v>6770</v>
      </c>
      <c r="IMA6781">
        <v>6230</v>
      </c>
      <c r="IMB6781">
        <v>6772</v>
      </c>
      <c r="IMC6781">
        <v>6773</v>
      </c>
      <c r="IMD6781">
        <v>5852</v>
      </c>
      <c r="IME6781">
        <v>6775</v>
      </c>
      <c r="IMF6781">
        <v>6777</v>
      </c>
      <c r="IMG6781">
        <v>6778</v>
      </c>
      <c r="IMH6781">
        <v>5855</v>
      </c>
      <c r="IMI6781">
        <v>6780</v>
      </c>
      <c r="IMJ6781">
        <v>6237</v>
      </c>
      <c r="IMK6781">
        <v>6783</v>
      </c>
      <c r="IML6781">
        <v>6784</v>
      </c>
      <c r="IMM6781">
        <v>6785</v>
      </c>
      <c r="IMN6781">
        <v>6786</v>
      </c>
      <c r="IMO6781">
        <v>6788</v>
      </c>
      <c r="IMP6781">
        <v>6789</v>
      </c>
      <c r="IMQ6781">
        <v>6243</v>
      </c>
      <c r="IMR6781">
        <v>6791</v>
      </c>
      <c r="IMS6781">
        <v>6245</v>
      </c>
      <c r="IMT6781">
        <v>6794</v>
      </c>
      <c r="IMU6781">
        <v>6795</v>
      </c>
      <c r="IMV6781">
        <v>6796</v>
      </c>
      <c r="IMW6781">
        <v>6797</v>
      </c>
      <c r="IMX6781">
        <v>6799</v>
      </c>
      <c r="IMY6781">
        <v>6800</v>
      </c>
      <c r="IMZ6781">
        <v>6801</v>
      </c>
      <c r="INA6781">
        <v>6802</v>
      </c>
      <c r="INB6781">
        <v>6252</v>
      </c>
      <c r="INC6781">
        <v>6805</v>
      </c>
      <c r="IND6781">
        <v>6806</v>
      </c>
      <c r="INE6781">
        <v>5589</v>
      </c>
      <c r="INF6781">
        <v>6808</v>
      </c>
      <c r="ING6781">
        <v>6810</v>
      </c>
      <c r="INH6781">
        <v>6811</v>
      </c>
      <c r="INI6781">
        <v>6812</v>
      </c>
      <c r="INJ6781">
        <v>6813</v>
      </c>
      <c r="INK6781">
        <v>6260</v>
      </c>
      <c r="INL6781">
        <v>6816</v>
      </c>
      <c r="INM6781">
        <v>6262</v>
      </c>
      <c r="INN6781">
        <v>6818</v>
      </c>
      <c r="INO6781">
        <v>6264</v>
      </c>
      <c r="INP6781">
        <v>6821</v>
      </c>
      <c r="INQ6781">
        <v>6265</v>
      </c>
      <c r="INR6781">
        <v>6823</v>
      </c>
      <c r="INS6781">
        <v>6824</v>
      </c>
      <c r="INT6781">
        <v>5878</v>
      </c>
      <c r="INU6781">
        <v>6826</v>
      </c>
      <c r="INV6781">
        <v>6269</v>
      </c>
      <c r="INW6781">
        <v>6829</v>
      </c>
      <c r="INX6781">
        <v>6830</v>
      </c>
      <c r="INY6781">
        <v>6831</v>
      </c>
      <c r="INZ6781">
        <v>6273</v>
      </c>
      <c r="IOA6781">
        <v>6834</v>
      </c>
      <c r="IOB6781">
        <v>6835</v>
      </c>
      <c r="IOC6781">
        <v>6836</v>
      </c>
      <c r="IOD6781">
        <v>6837</v>
      </c>
      <c r="IOE6781">
        <v>6277</v>
      </c>
      <c r="IOF6781">
        <v>6840</v>
      </c>
      <c r="IOG6781">
        <v>5885</v>
      </c>
      <c r="IOH6781">
        <v>6842</v>
      </c>
      <c r="IOI6781">
        <v>5602</v>
      </c>
      <c r="IOJ6781">
        <v>6845</v>
      </c>
      <c r="IOK6781">
        <v>5888</v>
      </c>
      <c r="IOL6781">
        <v>6847</v>
      </c>
      <c r="IOM6781">
        <v>6848</v>
      </c>
      <c r="ION6781">
        <v>6284</v>
      </c>
      <c r="IOO6781">
        <v>6850</v>
      </c>
      <c r="IOP6781">
        <v>6286</v>
      </c>
      <c r="IOQ6781">
        <v>6853</v>
      </c>
      <c r="IOR6781">
        <v>6288</v>
      </c>
      <c r="IOS6781">
        <v>6855</v>
      </c>
      <c r="IOT6781">
        <v>6289</v>
      </c>
      <c r="IOU6781">
        <v>6858</v>
      </c>
      <c r="IOV6781">
        <v>6859</v>
      </c>
      <c r="IOW6781">
        <v>6860</v>
      </c>
      <c r="IOX6781">
        <v>6861</v>
      </c>
      <c r="IOY6781">
        <v>6294</v>
      </c>
      <c r="IOZ6781">
        <v>6864</v>
      </c>
      <c r="IPA6781">
        <v>6865</v>
      </c>
      <c r="IPB6781">
        <v>6866</v>
      </c>
      <c r="IPC6781">
        <v>6297</v>
      </c>
      <c r="IPD6781">
        <v>6869</v>
      </c>
      <c r="IPE6781">
        <v>6298</v>
      </c>
      <c r="IPF6781">
        <v>6871</v>
      </c>
      <c r="IPG6781">
        <v>6872</v>
      </c>
      <c r="IPH6781">
        <v>5901</v>
      </c>
      <c r="IPI6781">
        <v>6874</v>
      </c>
      <c r="IPJ6781">
        <v>6303</v>
      </c>
      <c r="IPK6781">
        <v>6877</v>
      </c>
      <c r="IPL6781">
        <v>5904</v>
      </c>
      <c r="IPM6781">
        <v>6879</v>
      </c>
      <c r="IPN6781">
        <v>6306</v>
      </c>
      <c r="IPO6781">
        <v>6882</v>
      </c>
      <c r="IPP6781">
        <v>6883</v>
      </c>
      <c r="IPQ6781">
        <v>6884</v>
      </c>
      <c r="IPR6781">
        <v>6885</v>
      </c>
      <c r="IPS6781">
        <v>5908</v>
      </c>
      <c r="IPT6781">
        <v>6888</v>
      </c>
      <c r="IPU6781">
        <v>5909</v>
      </c>
      <c r="IPV6781">
        <v>6890</v>
      </c>
      <c r="IPW6781">
        <v>5620</v>
      </c>
      <c r="IPX6781">
        <v>6893</v>
      </c>
      <c r="IPY6781">
        <v>6315</v>
      </c>
      <c r="IPZ6781">
        <v>6895</v>
      </c>
      <c r="IQA6781">
        <v>6896</v>
      </c>
      <c r="IQB6781">
        <v>6318</v>
      </c>
      <c r="IQC6781">
        <v>6898</v>
      </c>
      <c r="IQD6781">
        <v>5914</v>
      </c>
      <c r="IQE6781">
        <v>6901</v>
      </c>
      <c r="IQF6781">
        <v>6902</v>
      </c>
      <c r="IQG6781">
        <v>6903</v>
      </c>
      <c r="IQH6781">
        <v>6905</v>
      </c>
      <c r="IQI6781">
        <v>6906</v>
      </c>
      <c r="IQJ6781">
        <v>6907</v>
      </c>
      <c r="IQK6781">
        <v>6908</v>
      </c>
      <c r="IQL6781">
        <v>6909</v>
      </c>
      <c r="IQM6781">
        <v>6327</v>
      </c>
      <c r="IQN6781">
        <v>6912</v>
      </c>
      <c r="IQO6781">
        <v>6328</v>
      </c>
      <c r="IQP6781">
        <v>6914</v>
      </c>
      <c r="IQQ6781">
        <v>6915</v>
      </c>
      <c r="IQR6781">
        <v>6331</v>
      </c>
      <c r="IQS6781">
        <v>6917</v>
      </c>
      <c r="IQT6781">
        <v>6919</v>
      </c>
      <c r="IQU6781">
        <v>6920</v>
      </c>
      <c r="IQV6781">
        <v>5925</v>
      </c>
      <c r="IQW6781">
        <v>6922</v>
      </c>
      <c r="IQX6781">
        <v>6336</v>
      </c>
      <c r="IQY6781">
        <v>6925</v>
      </c>
      <c r="IQZ6781">
        <v>6926</v>
      </c>
      <c r="IRA6781">
        <v>6927</v>
      </c>
      <c r="IRB6781">
        <v>6928</v>
      </c>
      <c r="IRC6781">
        <v>5929</v>
      </c>
      <c r="IRD6781">
        <v>6930</v>
      </c>
      <c r="IRE6781">
        <v>6932</v>
      </c>
      <c r="IRF6781">
        <v>6933</v>
      </c>
      <c r="IRG6781">
        <v>5932</v>
      </c>
      <c r="IRH6781">
        <v>6935</v>
      </c>
      <c r="IRI6781">
        <v>6345</v>
      </c>
      <c r="IRJ6781">
        <v>6938</v>
      </c>
      <c r="IRK6781">
        <v>6939</v>
      </c>
      <c r="IRL6781">
        <v>6940</v>
      </c>
      <c r="IRM6781">
        <v>6941</v>
      </c>
      <c r="IRN6781">
        <v>5935</v>
      </c>
      <c r="IRO6781">
        <v>6944</v>
      </c>
      <c r="IRP6781">
        <v>6945</v>
      </c>
      <c r="IRQ6781">
        <v>6946</v>
      </c>
      <c r="IRR6781">
        <v>5640</v>
      </c>
      <c r="IRS6781">
        <v>6949</v>
      </c>
      <c r="IRT6781">
        <v>6354</v>
      </c>
      <c r="IRU6781">
        <v>6951</v>
      </c>
      <c r="IRV6781">
        <v>6952</v>
      </c>
      <c r="IRW6781">
        <v>6357</v>
      </c>
      <c r="IRX6781">
        <v>6954</v>
      </c>
      <c r="IRY6781">
        <v>5643</v>
      </c>
      <c r="IRZ6781">
        <v>6957</v>
      </c>
      <c r="ISA6781">
        <v>6958</v>
      </c>
      <c r="ISB6781">
        <v>6959</v>
      </c>
      <c r="ISC6781">
        <v>6362</v>
      </c>
      <c r="ISD6781">
        <v>6962</v>
      </c>
      <c r="ISE6781">
        <v>5945</v>
      </c>
      <c r="ISF6781">
        <v>6964</v>
      </c>
      <c r="ISG6781">
        <v>6965</v>
      </c>
      <c r="ISH6781">
        <v>6366</v>
      </c>
      <c r="ISI6781">
        <v>6967</v>
      </c>
      <c r="ISJ6781">
        <v>6367</v>
      </c>
      <c r="ISK6781">
        <v>6970</v>
      </c>
      <c r="ISL6781">
        <v>6369</v>
      </c>
      <c r="ISM6781">
        <v>6972</v>
      </c>
      <c r="ISN6781">
        <v>6371</v>
      </c>
      <c r="ISO6781">
        <v>6975</v>
      </c>
      <c r="ISP6781">
        <v>5650</v>
      </c>
      <c r="ISQ6781">
        <v>6977</v>
      </c>
      <c r="ISR6781">
        <v>6978</v>
      </c>
      <c r="ISS6781">
        <v>6375</v>
      </c>
      <c r="IST6781">
        <v>6980</v>
      </c>
      <c r="ISU6781">
        <v>6982</v>
      </c>
      <c r="ISV6781">
        <v>6983</v>
      </c>
      <c r="ISW6781">
        <v>6379</v>
      </c>
      <c r="ISX6781">
        <v>6985</v>
      </c>
      <c r="ISY6781">
        <v>6380</v>
      </c>
      <c r="ISZ6781">
        <v>6988</v>
      </c>
      <c r="ITA6781">
        <v>5958</v>
      </c>
      <c r="ITB6781">
        <v>6990</v>
      </c>
      <c r="ITC6781">
        <v>6991</v>
      </c>
      <c r="ITD6781">
        <v>6384</v>
      </c>
      <c r="ITE6781">
        <v>6993</v>
      </c>
      <c r="ITF6781">
        <v>6995</v>
      </c>
      <c r="ITG6781">
        <v>6996</v>
      </c>
      <c r="ITH6781">
        <v>6997</v>
      </c>
      <c r="ITI6781">
        <v>6998</v>
      </c>
      <c r="ITJ6781">
        <v>6389</v>
      </c>
      <c r="ITK6781">
        <v>7001</v>
      </c>
      <c r="ITL6781">
        <v>6390</v>
      </c>
      <c r="ITM6781">
        <v>7003</v>
      </c>
      <c r="ITN6781">
        <v>7004</v>
      </c>
      <c r="ITO6781">
        <v>7005</v>
      </c>
      <c r="ITP6781">
        <v>6394</v>
      </c>
      <c r="ITQ6781">
        <v>7008</v>
      </c>
      <c r="ITR6781">
        <v>7009</v>
      </c>
      <c r="ITS6781">
        <v>7010</v>
      </c>
      <c r="ITT6781">
        <v>7011</v>
      </c>
      <c r="ITU6781">
        <v>6398</v>
      </c>
      <c r="ITV6781">
        <v>7013</v>
      </c>
      <c r="ITW6781">
        <v>6399</v>
      </c>
      <c r="ITX6781">
        <v>7016</v>
      </c>
      <c r="ITY6781">
        <v>6402</v>
      </c>
      <c r="ITZ6781">
        <v>7018</v>
      </c>
      <c r="IUA6781">
        <v>6403</v>
      </c>
      <c r="IUB6781">
        <v>7021</v>
      </c>
      <c r="IUC6781">
        <v>5974</v>
      </c>
      <c r="IUD6781">
        <v>7023</v>
      </c>
      <c r="IUE6781">
        <v>7024</v>
      </c>
      <c r="IUF6781">
        <v>6407</v>
      </c>
      <c r="IUG6781">
        <v>7026</v>
      </c>
      <c r="IUH6781">
        <v>7028</v>
      </c>
      <c r="IUI6781">
        <v>7029</v>
      </c>
      <c r="IUJ6781">
        <v>7030</v>
      </c>
      <c r="IUK6781">
        <v>7031</v>
      </c>
      <c r="IUL6781">
        <v>6412</v>
      </c>
      <c r="IUM6781">
        <v>7033</v>
      </c>
      <c r="IUN6781">
        <v>6413</v>
      </c>
      <c r="IUO6781">
        <v>7036</v>
      </c>
      <c r="IUP6781">
        <v>7037</v>
      </c>
      <c r="IUQ6781">
        <v>7038</v>
      </c>
      <c r="IUR6781">
        <v>7039</v>
      </c>
      <c r="IUS6781">
        <v>7041</v>
      </c>
      <c r="IUT6781">
        <v>5984</v>
      </c>
      <c r="IUU6781">
        <v>7043</v>
      </c>
      <c r="IUV6781">
        <v>7044</v>
      </c>
      <c r="IUW6781">
        <v>6421</v>
      </c>
      <c r="IUX6781">
        <v>7046</v>
      </c>
      <c r="IUY6781">
        <v>6422</v>
      </c>
      <c r="IUZ6781">
        <v>7049</v>
      </c>
      <c r="IVA6781">
        <v>6424</v>
      </c>
      <c r="IVB6781">
        <v>7051</v>
      </c>
      <c r="IVC6781">
        <v>6426</v>
      </c>
      <c r="IVD6781">
        <v>7054</v>
      </c>
      <c r="IVE6781">
        <v>6427</v>
      </c>
      <c r="IVF6781">
        <v>7056</v>
      </c>
      <c r="IVG6781">
        <v>7057</v>
      </c>
      <c r="IVH6781">
        <v>7058</v>
      </c>
      <c r="IVI6781">
        <v>7059</v>
      </c>
      <c r="IVJ6781">
        <v>6432</v>
      </c>
      <c r="IVK6781">
        <v>7061</v>
      </c>
      <c r="IVL6781">
        <v>7063</v>
      </c>
      <c r="IVM6781">
        <v>7064</v>
      </c>
      <c r="IVN6781">
        <v>6435</v>
      </c>
      <c r="IVO6781">
        <v>7066</v>
      </c>
      <c r="IVP6781">
        <v>6436</v>
      </c>
      <c r="IVQ6781">
        <v>7069</v>
      </c>
      <c r="IVR6781">
        <v>6438</v>
      </c>
      <c r="IVS6781">
        <v>7071</v>
      </c>
      <c r="IVT6781">
        <v>7072</v>
      </c>
      <c r="IVU6781">
        <v>7074</v>
      </c>
      <c r="IVV6781">
        <v>6000</v>
      </c>
      <c r="IVW6781">
        <v>7076</v>
      </c>
      <c r="IVX6781">
        <v>7077</v>
      </c>
      <c r="IVY6781">
        <v>7078</v>
      </c>
      <c r="IVZ6781">
        <v>7079</v>
      </c>
      <c r="IWA6781">
        <v>6446</v>
      </c>
      <c r="IWB6781">
        <v>7081</v>
      </c>
      <c r="IWC6781">
        <v>6447</v>
      </c>
      <c r="IWD6781">
        <v>7084</v>
      </c>
      <c r="IWE6781">
        <v>6449</v>
      </c>
      <c r="IWF6781">
        <v>7086</v>
      </c>
      <c r="IWG6781">
        <v>6450</v>
      </c>
      <c r="IWH6781">
        <v>7089</v>
      </c>
      <c r="IWI6781">
        <v>6008</v>
      </c>
      <c r="IWJ6781">
        <v>7091</v>
      </c>
      <c r="IWK6781">
        <v>7092</v>
      </c>
      <c r="IWL6781">
        <v>6455</v>
      </c>
      <c r="IWM6781">
        <v>7094</v>
      </c>
      <c r="IWN6781">
        <v>7096</v>
      </c>
      <c r="IWO6781">
        <v>7097</v>
      </c>
      <c r="IWP6781">
        <v>7098</v>
      </c>
      <c r="IWQ6781">
        <v>7099</v>
      </c>
      <c r="IWR6781">
        <v>6459</v>
      </c>
      <c r="IWS6781">
        <v>7102</v>
      </c>
      <c r="IWT6781">
        <v>6461</v>
      </c>
      <c r="IWU6781">
        <v>7104</v>
      </c>
      <c r="IWV6781">
        <v>7105</v>
      </c>
      <c r="IWW6781">
        <v>7106</v>
      </c>
      <c r="IWX6781">
        <v>5697</v>
      </c>
      <c r="IWY6781">
        <v>7109</v>
      </c>
      <c r="IWZ6781">
        <v>7110</v>
      </c>
      <c r="IXA6781">
        <v>7111</v>
      </c>
      <c r="IXB6781">
        <v>7112</v>
      </c>
      <c r="IXC6781">
        <v>6468</v>
      </c>
      <c r="IXD6781">
        <v>7114</v>
      </c>
      <c r="IXE6781">
        <v>7115</v>
      </c>
      <c r="IXF6781">
        <v>7117</v>
      </c>
      <c r="IXG6781">
        <v>7118</v>
      </c>
      <c r="IXH6781">
        <v>7119</v>
      </c>
      <c r="IXI6781">
        <v>6023</v>
      </c>
      <c r="IXJ6781">
        <v>7122</v>
      </c>
      <c r="IXK6781">
        <v>6024</v>
      </c>
      <c r="IXL6781">
        <v>6476</v>
      </c>
      <c r="IXM6781">
        <v>7125</v>
      </c>
      <c r="IXN6781">
        <v>7126</v>
      </c>
      <c r="IXO6781">
        <v>6026</v>
      </c>
      <c r="IXP6781">
        <v>7129</v>
      </c>
      <c r="IXQ6781">
        <v>7130</v>
      </c>
      <c r="IXR6781">
        <v>7131</v>
      </c>
      <c r="IXS6781">
        <v>7132</v>
      </c>
      <c r="IXT6781">
        <v>7133</v>
      </c>
      <c r="IXU6781">
        <v>7134</v>
      </c>
      <c r="IXV6781">
        <v>7136</v>
      </c>
      <c r="IXW6781">
        <v>7137</v>
      </c>
      <c r="IXX6781">
        <v>7138</v>
      </c>
      <c r="IXY6781">
        <v>7139</v>
      </c>
      <c r="IXZ6781">
        <v>6032</v>
      </c>
      <c r="IYA6781">
        <v>7141</v>
      </c>
      <c r="IYB6781">
        <v>7142</v>
      </c>
      <c r="IYC6781">
        <v>7144</v>
      </c>
      <c r="IYD6781">
        <v>6035</v>
      </c>
      <c r="IYE6781">
        <v>7146</v>
      </c>
      <c r="IYF6781">
        <v>6492</v>
      </c>
      <c r="IYG6781">
        <v>7149</v>
      </c>
      <c r="IYH6781">
        <v>6494</v>
      </c>
      <c r="IYI6781">
        <v>6495</v>
      </c>
      <c r="IYJ6781">
        <v>7152</v>
      </c>
      <c r="IYK6781">
        <v>7153</v>
      </c>
      <c r="IYL6781">
        <v>6497</v>
      </c>
      <c r="IYM6781">
        <v>7156</v>
      </c>
      <c r="IYN6781">
        <v>6498</v>
      </c>
      <c r="IYO6781">
        <v>7158</v>
      </c>
      <c r="IYP6781">
        <v>7159</v>
      </c>
      <c r="IYQ6781">
        <v>7160</v>
      </c>
      <c r="IYR6781">
        <v>7161</v>
      </c>
      <c r="IYS6781">
        <v>7163</v>
      </c>
      <c r="IYT6781">
        <v>6044</v>
      </c>
      <c r="IYU6781">
        <v>7165</v>
      </c>
      <c r="IYV6781">
        <v>7166</v>
      </c>
      <c r="IYW6781">
        <v>6506</v>
      </c>
      <c r="IYX6781">
        <v>7168</v>
      </c>
      <c r="IYY6781">
        <v>6507</v>
      </c>
      <c r="IYZ6781">
        <v>6509</v>
      </c>
      <c r="IZA6781">
        <v>7171</v>
      </c>
      <c r="IZB6781">
        <v>7173</v>
      </c>
      <c r="IZC6781">
        <v>6511</v>
      </c>
      <c r="IZD6781">
        <v>7175</v>
      </c>
      <c r="IZE6781">
        <v>6512</v>
      </c>
      <c r="IZF6781">
        <v>7178</v>
      </c>
      <c r="IZG6781">
        <v>5722</v>
      </c>
      <c r="IZH6781">
        <v>6515</v>
      </c>
      <c r="IZI6781">
        <v>7181</v>
      </c>
      <c r="IZJ6781">
        <v>7182</v>
      </c>
      <c r="IZK6781">
        <v>6053</v>
      </c>
      <c r="IZL6781">
        <v>7185</v>
      </c>
      <c r="IZM6781">
        <v>6519</v>
      </c>
      <c r="IZN6781">
        <v>7187</v>
      </c>
      <c r="IZO6781">
        <v>7188</v>
      </c>
      <c r="IZP6781">
        <v>7189</v>
      </c>
      <c r="IZQ6781">
        <v>7190</v>
      </c>
      <c r="IZR6781">
        <v>7192</v>
      </c>
      <c r="IZS6781">
        <v>6524</v>
      </c>
      <c r="IZT6781">
        <v>7194</v>
      </c>
      <c r="IZU6781">
        <v>7195</v>
      </c>
      <c r="IZV6781">
        <v>7196</v>
      </c>
      <c r="IZW6781">
        <v>7197</v>
      </c>
      <c r="IZX6781">
        <v>6061</v>
      </c>
      <c r="IZY6781">
        <v>7199</v>
      </c>
      <c r="IZZ6781">
        <v>7200</v>
      </c>
      <c r="JAA6781">
        <v>7202</v>
      </c>
      <c r="JAB6781">
        <v>7203</v>
      </c>
      <c r="JAC6781">
        <v>7204</v>
      </c>
      <c r="JAD6781">
        <v>6533</v>
      </c>
      <c r="JAE6781">
        <v>7206</v>
      </c>
      <c r="JAF6781">
        <v>6534</v>
      </c>
      <c r="JAG6781">
        <v>6066</v>
      </c>
      <c r="JAH6781">
        <v>7209</v>
      </c>
      <c r="JAI6781">
        <v>7211</v>
      </c>
      <c r="JAJ6781">
        <v>7212</v>
      </c>
      <c r="JAK6781">
        <v>7213</v>
      </c>
      <c r="JAL6781">
        <v>6539</v>
      </c>
      <c r="JAM6781">
        <v>7215</v>
      </c>
      <c r="JAN6781">
        <v>6069</v>
      </c>
      <c r="JAO6781">
        <v>6542</v>
      </c>
      <c r="JAP6781">
        <v>7218</v>
      </c>
      <c r="JAQ6781">
        <v>7220</v>
      </c>
      <c r="JAR6781">
        <v>5492</v>
      </c>
      <c r="JAS6781">
        <v>7222</v>
      </c>
      <c r="JAT6781">
        <v>6545</v>
      </c>
      <c r="JAU6781">
        <v>7225</v>
      </c>
      <c r="JAV6781">
        <v>6546</v>
      </c>
      <c r="JAW6781">
        <v>6548</v>
      </c>
      <c r="JAX6781">
        <v>7227</v>
      </c>
      <c r="JAY6781">
        <v>7229</v>
      </c>
      <c r="JAZ6781">
        <v>6550</v>
      </c>
      <c r="JBA6781">
        <v>7231</v>
      </c>
      <c r="JBB6781">
        <v>6077</v>
      </c>
      <c r="JBC6781">
        <v>7234</v>
      </c>
      <c r="JBD6781">
        <v>6079</v>
      </c>
      <c r="JBE6781">
        <v>6554</v>
      </c>
      <c r="JBF6781">
        <v>7237</v>
      </c>
      <c r="JBG6781">
        <v>7238</v>
      </c>
      <c r="JBH6781">
        <v>6081</v>
      </c>
      <c r="JBI6781">
        <v>7240</v>
      </c>
      <c r="JBJ6781">
        <v>6558</v>
      </c>
      <c r="JBK6781">
        <v>7243</v>
      </c>
      <c r="JBL6781">
        <v>6559</v>
      </c>
      <c r="JBM6781">
        <v>7245</v>
      </c>
      <c r="JBN6781">
        <v>7246</v>
      </c>
      <c r="JBO6781">
        <v>7247</v>
      </c>
      <c r="JBP6781">
        <v>6562</v>
      </c>
      <c r="JBQ6781">
        <v>7250</v>
      </c>
      <c r="JBR6781">
        <v>6564</v>
      </c>
      <c r="JBS6781">
        <v>7252</v>
      </c>
      <c r="JBT6781">
        <v>6087</v>
      </c>
      <c r="JBU6781">
        <v>7254</v>
      </c>
      <c r="JBV6781">
        <v>7255</v>
      </c>
      <c r="JBW6781">
        <v>6568</v>
      </c>
      <c r="JBX6781">
        <v>7257</v>
      </c>
      <c r="JBY6781">
        <v>7259</v>
      </c>
      <c r="JBZ6781">
        <v>6570</v>
      </c>
      <c r="JCA6781">
        <v>7261</v>
      </c>
      <c r="JCB6781">
        <v>7262</v>
      </c>
      <c r="JCC6781">
        <v>7263</v>
      </c>
      <c r="JCD6781">
        <v>7264</v>
      </c>
      <c r="JCE6781">
        <v>6093</v>
      </c>
      <c r="JCF6781">
        <v>7266</v>
      </c>
      <c r="JCG6781">
        <v>7268</v>
      </c>
      <c r="JCH6781">
        <v>6095</v>
      </c>
      <c r="JCI6781">
        <v>7270</v>
      </c>
      <c r="JCJ6781">
        <v>7271</v>
      </c>
      <c r="JCK6781">
        <v>7272</v>
      </c>
      <c r="JCL6781">
        <v>7273</v>
      </c>
      <c r="JCM6781">
        <v>7274</v>
      </c>
      <c r="JCN6781">
        <v>7275</v>
      </c>
      <c r="JCO6781">
        <v>7277</v>
      </c>
      <c r="JCP6781">
        <v>6583</v>
      </c>
      <c r="JCQ6781">
        <v>7279</v>
      </c>
      <c r="JCR6781">
        <v>7280</v>
      </c>
      <c r="JCS6781">
        <v>7281</v>
      </c>
      <c r="JCT6781">
        <v>7282</v>
      </c>
      <c r="JCU6781">
        <v>7283</v>
      </c>
      <c r="JCV6781">
        <v>7284</v>
      </c>
      <c r="JCW6781">
        <v>7286</v>
      </c>
      <c r="JCX6781">
        <v>7287</v>
      </c>
      <c r="JCY6781">
        <v>7288</v>
      </c>
      <c r="JCZ6781">
        <v>7289</v>
      </c>
      <c r="JDA6781">
        <v>7290</v>
      </c>
      <c r="JDB6781">
        <v>7291</v>
      </c>
      <c r="JDC6781">
        <v>7292</v>
      </c>
      <c r="JDD6781">
        <v>7293</v>
      </c>
      <c r="JDE6781">
        <v>7295</v>
      </c>
      <c r="JDF6781">
        <v>7296</v>
      </c>
      <c r="JDG6781">
        <v>7297</v>
      </c>
      <c r="JDH6781">
        <v>7298</v>
      </c>
      <c r="JDI6781">
        <v>7299</v>
      </c>
      <c r="JDJ6781">
        <v>7300</v>
      </c>
      <c r="JDK6781">
        <v>7301</v>
      </c>
      <c r="JDL6781">
        <v>7302</v>
      </c>
      <c r="JDM6781">
        <v>7304</v>
      </c>
      <c r="JDN6781">
        <v>7305</v>
      </c>
      <c r="JDO6781">
        <v>7306</v>
      </c>
      <c r="JDP6781">
        <v>7307</v>
      </c>
      <c r="JDQ6781">
        <v>7308</v>
      </c>
      <c r="JDR6781">
        <v>7309</v>
      </c>
      <c r="JDS6781">
        <v>7310</v>
      </c>
      <c r="JDT6781">
        <v>7311</v>
      </c>
      <c r="JDU6781">
        <v>7313</v>
      </c>
      <c r="JDV6781">
        <v>7314</v>
      </c>
      <c r="JDW6781">
        <v>7315</v>
      </c>
      <c r="JDX6781">
        <v>7316</v>
      </c>
      <c r="JDY6781">
        <v>5771</v>
      </c>
      <c r="JDZ6781">
        <v>7318</v>
      </c>
      <c r="JEA6781">
        <v>7319</v>
      </c>
      <c r="JEB6781">
        <v>7320</v>
      </c>
      <c r="JEC6781">
        <v>7322</v>
      </c>
      <c r="JED6781">
        <v>7323</v>
      </c>
      <c r="JEE6781">
        <v>7324</v>
      </c>
      <c r="JEF6781">
        <v>7325</v>
      </c>
      <c r="JEG6781">
        <v>7326</v>
      </c>
      <c r="JEH6781">
        <v>7327</v>
      </c>
      <c r="JEI6781">
        <v>7328</v>
      </c>
      <c r="JEJ6781">
        <v>7329</v>
      </c>
      <c r="JEK6781">
        <v>7331</v>
      </c>
      <c r="JEL6781">
        <v>7332</v>
      </c>
      <c r="JEM6781">
        <v>7333</v>
      </c>
      <c r="JEN6781">
        <v>7334</v>
      </c>
      <c r="JEO6781">
        <v>7335</v>
      </c>
      <c r="JEP6781">
        <v>7336</v>
      </c>
      <c r="JEQ6781">
        <v>7337</v>
      </c>
      <c r="JER6781">
        <v>7338</v>
      </c>
      <c r="JES6781">
        <v>7340</v>
      </c>
      <c r="JET6781">
        <v>7341</v>
      </c>
      <c r="JEU6781">
        <v>7342</v>
      </c>
      <c r="JEV6781">
        <v>7343</v>
      </c>
      <c r="JEW6781">
        <v>7344</v>
      </c>
      <c r="JEX6781">
        <v>7345</v>
      </c>
      <c r="JEY6781">
        <v>7346</v>
      </c>
      <c r="JEZ6781">
        <v>7347</v>
      </c>
      <c r="JFA6781">
        <v>7349</v>
      </c>
      <c r="JFB6781">
        <v>6134</v>
      </c>
      <c r="JFC6781">
        <v>7351</v>
      </c>
      <c r="JFD6781">
        <v>7352</v>
      </c>
      <c r="JFE6781">
        <v>7353</v>
      </c>
      <c r="JFF6781">
        <v>7354</v>
      </c>
      <c r="JFG6781">
        <v>6637</v>
      </c>
      <c r="JFH6781">
        <v>7356</v>
      </c>
      <c r="JFI6781">
        <v>7358</v>
      </c>
      <c r="JFJ6781">
        <v>6639</v>
      </c>
      <c r="JFK6781">
        <v>7360</v>
      </c>
      <c r="JFL6781">
        <v>7361</v>
      </c>
      <c r="JFM6781">
        <v>7362</v>
      </c>
      <c r="JFN6781">
        <v>7363</v>
      </c>
      <c r="JFO6781">
        <v>5787</v>
      </c>
      <c r="JFP6781">
        <v>7365</v>
      </c>
      <c r="JFQ6781">
        <v>7367</v>
      </c>
      <c r="JFR6781">
        <v>6645</v>
      </c>
      <c r="JFS6781">
        <v>7369</v>
      </c>
      <c r="JFT6781">
        <v>7370</v>
      </c>
      <c r="JFU6781">
        <v>7371</v>
      </c>
      <c r="JFV6781">
        <v>7372</v>
      </c>
      <c r="JFW6781">
        <v>6649</v>
      </c>
      <c r="JFX6781">
        <v>7374</v>
      </c>
      <c r="JFY6781">
        <v>7376</v>
      </c>
      <c r="JFZ6781">
        <v>6651</v>
      </c>
      <c r="JGA6781">
        <v>7378</v>
      </c>
      <c r="JGB6781">
        <v>6652</v>
      </c>
      <c r="JGC6781">
        <v>6654</v>
      </c>
      <c r="JGD6781">
        <v>7381</v>
      </c>
      <c r="JGE6781">
        <v>6150</v>
      </c>
      <c r="JGF6781">
        <v>7383</v>
      </c>
      <c r="JGG6781">
        <v>7384</v>
      </c>
      <c r="JGH6781">
        <v>6151</v>
      </c>
      <c r="JGI6781">
        <v>7387</v>
      </c>
      <c r="JGJ6781">
        <v>6659</v>
      </c>
      <c r="JGK6781">
        <v>6660</v>
      </c>
      <c r="JGL6781">
        <v>7389</v>
      </c>
      <c r="JGM6781">
        <v>7391</v>
      </c>
      <c r="JGN6781">
        <v>6662</v>
      </c>
      <c r="JGO6781">
        <v>7393</v>
      </c>
      <c r="JGP6781">
        <v>6664</v>
      </c>
      <c r="JGQ6781">
        <v>7395</v>
      </c>
      <c r="JGR6781">
        <v>6665</v>
      </c>
      <c r="JGS6781">
        <v>5799</v>
      </c>
      <c r="JGT6781">
        <v>7398</v>
      </c>
      <c r="JGU6781">
        <v>7400</v>
      </c>
      <c r="JGV6781">
        <v>7401</v>
      </c>
      <c r="JGW6781">
        <v>7402</v>
      </c>
      <c r="JGX6781">
        <v>6670</v>
      </c>
      <c r="JGY6781">
        <v>7404</v>
      </c>
      <c r="JGZ6781">
        <v>6671</v>
      </c>
      <c r="JHA6781">
        <v>7406</v>
      </c>
      <c r="JHB6781">
        <v>7407</v>
      </c>
      <c r="JHC6781">
        <v>7409</v>
      </c>
      <c r="JHD6781">
        <v>7410</v>
      </c>
      <c r="JHE6781">
        <v>7411</v>
      </c>
      <c r="JHF6781">
        <v>7412</v>
      </c>
      <c r="JHG6781">
        <v>7413</v>
      </c>
      <c r="JHH6781">
        <v>7414</v>
      </c>
      <c r="JHI6781">
        <v>7415</v>
      </c>
      <c r="JHJ6781">
        <v>7416</v>
      </c>
      <c r="JHK6781">
        <v>7417</v>
      </c>
      <c r="JHL6781">
        <v>7419</v>
      </c>
      <c r="JHM6781">
        <v>6168</v>
      </c>
      <c r="JHN6781">
        <v>7421</v>
      </c>
      <c r="JHO6781">
        <v>7422</v>
      </c>
      <c r="JHP6781">
        <v>6684</v>
      </c>
      <c r="JHQ6781">
        <v>7424</v>
      </c>
      <c r="JHR6781">
        <v>7425</v>
      </c>
      <c r="JHS6781">
        <v>6686</v>
      </c>
      <c r="JHT6781">
        <v>7427</v>
      </c>
      <c r="JHU6781">
        <v>6687</v>
      </c>
      <c r="JHV6781">
        <v>7430</v>
      </c>
      <c r="JHW6781">
        <v>6173</v>
      </c>
      <c r="JHX6781">
        <v>6690</v>
      </c>
      <c r="JHY6781">
        <v>7432</v>
      </c>
      <c r="JHZ6781">
        <v>7434</v>
      </c>
      <c r="JIA6781">
        <v>7435</v>
      </c>
      <c r="JIB6781">
        <v>7436</v>
      </c>
      <c r="JIC6781">
        <v>6176</v>
      </c>
      <c r="JID6781">
        <v>7438</v>
      </c>
      <c r="JIE6781">
        <v>7439</v>
      </c>
      <c r="JIF6781">
        <v>7440</v>
      </c>
      <c r="JIG6781">
        <v>7441</v>
      </c>
      <c r="JIH6781">
        <v>7442</v>
      </c>
      <c r="JII6781">
        <v>7444</v>
      </c>
      <c r="JIJ6781">
        <v>7445</v>
      </c>
      <c r="JIK6781">
        <v>6180</v>
      </c>
      <c r="JIL6781">
        <v>7447</v>
      </c>
      <c r="JIM6781">
        <v>6701</v>
      </c>
      <c r="JIN6781">
        <v>7449</v>
      </c>
      <c r="JIO6781">
        <v>7450</v>
      </c>
      <c r="JIP6781">
        <v>6703</v>
      </c>
      <c r="JIQ6781">
        <v>7452</v>
      </c>
      <c r="JIR6781">
        <v>6184</v>
      </c>
      <c r="JIS6781">
        <v>6706</v>
      </c>
      <c r="JIT6781">
        <v>7455</v>
      </c>
      <c r="JIU6781">
        <v>7457</v>
      </c>
      <c r="JIV6781">
        <v>7458</v>
      </c>
      <c r="JIW6781">
        <v>7459</v>
      </c>
      <c r="JIX6781">
        <v>7460</v>
      </c>
      <c r="JIY6781">
        <v>7461</v>
      </c>
      <c r="JIZ6781">
        <v>7462</v>
      </c>
      <c r="JJA6781">
        <v>7463</v>
      </c>
      <c r="JJB6781">
        <v>7464</v>
      </c>
      <c r="JJC6781">
        <v>7465</v>
      </c>
      <c r="JJD6781">
        <v>7467</v>
      </c>
      <c r="JJE6781">
        <v>6714</v>
      </c>
      <c r="JJF6781">
        <v>7469</v>
      </c>
      <c r="JJG6781">
        <v>7470</v>
      </c>
      <c r="JJH6781">
        <v>6717</v>
      </c>
      <c r="JJI6781">
        <v>7472</v>
      </c>
      <c r="JJJ6781">
        <v>7473</v>
      </c>
      <c r="JJK6781">
        <v>6719</v>
      </c>
      <c r="JJL6781">
        <v>7475</v>
      </c>
      <c r="JJM6781">
        <v>6720</v>
      </c>
      <c r="JJN6781">
        <v>7477</v>
      </c>
      <c r="JJO6781">
        <v>7478</v>
      </c>
      <c r="JJP6781">
        <v>6723</v>
      </c>
      <c r="JJQ6781">
        <v>7480</v>
      </c>
      <c r="JJR6781">
        <v>7482</v>
      </c>
      <c r="JJS6781">
        <v>7483</v>
      </c>
      <c r="JJT6781">
        <v>7484</v>
      </c>
      <c r="JJU6781">
        <v>6199</v>
      </c>
      <c r="JJV6781">
        <v>7486</v>
      </c>
      <c r="JJW6781">
        <v>7487</v>
      </c>
      <c r="JJX6781">
        <v>7488</v>
      </c>
      <c r="JJY6781">
        <v>7490</v>
      </c>
      <c r="JJZ6781">
        <v>6730</v>
      </c>
      <c r="JKA6781">
        <v>7492</v>
      </c>
      <c r="JKB6781">
        <v>6731</v>
      </c>
      <c r="JKC6781">
        <v>6203</v>
      </c>
      <c r="JKD6781">
        <v>7495</v>
      </c>
      <c r="JKE6781">
        <v>7496</v>
      </c>
      <c r="JKF6781">
        <v>6735</v>
      </c>
      <c r="JKG6781">
        <v>7498</v>
      </c>
      <c r="JKH6781">
        <v>6736</v>
      </c>
      <c r="JKI6781">
        <v>7500</v>
      </c>
      <c r="JKJ6781">
        <v>7501</v>
      </c>
      <c r="JKK6781">
        <v>7502</v>
      </c>
      <c r="JKL6781">
        <v>7503</v>
      </c>
      <c r="JKM6781">
        <v>7505</v>
      </c>
      <c r="JKN6781">
        <v>7506</v>
      </c>
      <c r="JKO6781">
        <v>7507</v>
      </c>
      <c r="JKP6781">
        <v>6742</v>
      </c>
      <c r="JKQ6781">
        <v>7509</v>
      </c>
      <c r="JKR6781">
        <v>6743</v>
      </c>
      <c r="JKS6781">
        <v>7511</v>
      </c>
      <c r="JKT6781">
        <v>7512</v>
      </c>
      <c r="JKU6781">
        <v>6746</v>
      </c>
      <c r="JKV6781">
        <v>6747</v>
      </c>
      <c r="JKW6781">
        <v>7515</v>
      </c>
      <c r="JKX6781">
        <v>5568</v>
      </c>
      <c r="JKY6781">
        <v>7517</v>
      </c>
      <c r="JKZ6781">
        <v>7519</v>
      </c>
      <c r="JLA6781">
        <v>7520</v>
      </c>
      <c r="JLB6781">
        <v>7521</v>
      </c>
      <c r="JLC6781">
        <v>6752</v>
      </c>
      <c r="JLD6781">
        <v>7523</v>
      </c>
      <c r="JLE6781">
        <v>7524</v>
      </c>
      <c r="JLF6781">
        <v>7525</v>
      </c>
      <c r="JLG6781">
        <v>7527</v>
      </c>
      <c r="JLH6781">
        <v>6219</v>
      </c>
      <c r="JLI6781">
        <v>7529</v>
      </c>
      <c r="JLJ6781">
        <v>6757</v>
      </c>
      <c r="JLK6781">
        <v>6758</v>
      </c>
      <c r="JLL6781">
        <v>7531</v>
      </c>
      <c r="JLM6781">
        <v>7533</v>
      </c>
      <c r="JLN6781">
        <v>7534</v>
      </c>
      <c r="JLO6781">
        <v>7535</v>
      </c>
      <c r="JLP6781">
        <v>7536</v>
      </c>
      <c r="JLQ6781">
        <v>7537</v>
      </c>
      <c r="JLR6781">
        <v>7538</v>
      </c>
      <c r="JLS6781">
        <v>7539</v>
      </c>
      <c r="JLT6781">
        <v>7540</v>
      </c>
      <c r="JLU6781">
        <v>7541</v>
      </c>
      <c r="JLV6781">
        <v>7543</v>
      </c>
      <c r="JLW6781">
        <v>5849</v>
      </c>
      <c r="JLX6781">
        <v>6768</v>
      </c>
      <c r="JLY6781">
        <v>7545</v>
      </c>
      <c r="JLZ6781">
        <v>6769</v>
      </c>
      <c r="JMA6781">
        <v>7547</v>
      </c>
      <c r="JMB6781">
        <v>7549</v>
      </c>
      <c r="JMC6781">
        <v>7550</v>
      </c>
      <c r="JMD6781">
        <v>7551</v>
      </c>
      <c r="JME6781">
        <v>6231</v>
      </c>
      <c r="JMF6781">
        <v>7553</v>
      </c>
      <c r="JMG6781">
        <v>6774</v>
      </c>
      <c r="JMH6781">
        <v>7555</v>
      </c>
      <c r="JMI6781">
        <v>7557</v>
      </c>
      <c r="JMJ6781">
        <v>6776</v>
      </c>
      <c r="JMK6781">
        <v>6234</v>
      </c>
      <c r="JML6781">
        <v>7559</v>
      </c>
      <c r="JMM6781">
        <v>6779</v>
      </c>
      <c r="JMN6781">
        <v>7561</v>
      </c>
      <c r="JMO6781">
        <v>7563</v>
      </c>
      <c r="JMP6781">
        <v>7564</v>
      </c>
      <c r="JMQ6781">
        <v>7565</v>
      </c>
      <c r="JMR6781">
        <v>7566</v>
      </c>
      <c r="JMS6781">
        <v>7567</v>
      </c>
      <c r="JMT6781">
        <v>6239</v>
      </c>
      <c r="JMU6781">
        <v>7569</v>
      </c>
      <c r="JMV6781">
        <v>7570</v>
      </c>
      <c r="JMW6781">
        <v>6240</v>
      </c>
      <c r="JMX6781">
        <v>7572</v>
      </c>
      <c r="JMY6781">
        <v>6787</v>
      </c>
      <c r="JMZ6781">
        <v>7574</v>
      </c>
      <c r="JNA6781">
        <v>7575</v>
      </c>
      <c r="JNB6781">
        <v>6790</v>
      </c>
      <c r="JNC6781">
        <v>7577</v>
      </c>
      <c r="JND6781">
        <v>7579</v>
      </c>
      <c r="JNE6781">
        <v>7580</v>
      </c>
      <c r="JNF6781">
        <v>7581</v>
      </c>
      <c r="JNG6781">
        <v>6793</v>
      </c>
      <c r="JNH6781">
        <v>7583</v>
      </c>
      <c r="JNI6781">
        <v>5862</v>
      </c>
      <c r="JNJ6781">
        <v>7585</v>
      </c>
      <c r="JNK6781">
        <v>7586</v>
      </c>
      <c r="JNL6781">
        <v>6248</v>
      </c>
      <c r="JNM6781">
        <v>7588</v>
      </c>
      <c r="JNN6781">
        <v>6798</v>
      </c>
      <c r="JNO6781">
        <v>7590</v>
      </c>
      <c r="JNP6781">
        <v>7591</v>
      </c>
      <c r="JNQ6781">
        <v>7592</v>
      </c>
      <c r="JNR6781">
        <v>7594</v>
      </c>
      <c r="JNS6781">
        <v>6251</v>
      </c>
      <c r="JNT6781">
        <v>7596</v>
      </c>
      <c r="JNU6781">
        <v>6803</v>
      </c>
      <c r="JNV6781">
        <v>6804</v>
      </c>
      <c r="JNW6781">
        <v>7598</v>
      </c>
      <c r="JNX6781">
        <v>6254</v>
      </c>
      <c r="JNY6781">
        <v>7600</v>
      </c>
      <c r="JNZ6781">
        <v>7602</v>
      </c>
      <c r="JOA6781">
        <v>7603</v>
      </c>
      <c r="JOB6781">
        <v>7604</v>
      </c>
      <c r="JOC6781">
        <v>6809</v>
      </c>
      <c r="JOD6781">
        <v>7606</v>
      </c>
      <c r="JOE6781">
        <v>5870</v>
      </c>
      <c r="JOF6781">
        <v>7608</v>
      </c>
      <c r="JOG6781">
        <v>7609</v>
      </c>
      <c r="JOH6781">
        <v>5591</v>
      </c>
      <c r="JOI6781">
        <v>7611</v>
      </c>
      <c r="JOJ6781">
        <v>7612</v>
      </c>
      <c r="JOK6781">
        <v>7613</v>
      </c>
      <c r="JOL6781">
        <v>7614</v>
      </c>
      <c r="JOM6781">
        <v>7615</v>
      </c>
      <c r="JON6781">
        <v>7617</v>
      </c>
      <c r="JOO6781">
        <v>6817</v>
      </c>
      <c r="JOP6781">
        <v>6819</v>
      </c>
      <c r="JOQ6781">
        <v>7619</v>
      </c>
      <c r="JOR6781">
        <v>6820</v>
      </c>
      <c r="JOS6781">
        <v>7621</v>
      </c>
      <c r="JOT6781">
        <v>7623</v>
      </c>
      <c r="JOU6781">
        <v>7624</v>
      </c>
      <c r="JOV6781">
        <v>6822</v>
      </c>
      <c r="JOW6781">
        <v>6266</v>
      </c>
      <c r="JOX6781">
        <v>7626</v>
      </c>
      <c r="JOY6781">
        <v>6825</v>
      </c>
      <c r="JOZ6781">
        <v>7628</v>
      </c>
      <c r="JPA6781">
        <v>7630</v>
      </c>
      <c r="JPB6781">
        <v>7631</v>
      </c>
      <c r="JPC6781">
        <v>7632</v>
      </c>
      <c r="JPD6781">
        <v>6828</v>
      </c>
      <c r="JPE6781">
        <v>7634</v>
      </c>
      <c r="JPF6781">
        <v>6271</v>
      </c>
      <c r="JPG6781">
        <v>7636</v>
      </c>
      <c r="JPH6781">
        <v>7637</v>
      </c>
      <c r="JPI6781">
        <v>6832</v>
      </c>
      <c r="JPJ6781">
        <v>7639</v>
      </c>
      <c r="JPK6781">
        <v>7640</v>
      </c>
      <c r="JPL6781">
        <v>7641</v>
      </c>
      <c r="JPM6781">
        <v>7642</v>
      </c>
      <c r="JPN6781">
        <v>7643</v>
      </c>
      <c r="JPO6781">
        <v>7645</v>
      </c>
      <c r="JPP6781">
        <v>6275</v>
      </c>
      <c r="JPQ6781">
        <v>7646</v>
      </c>
      <c r="JPR6781">
        <v>7647</v>
      </c>
      <c r="JPS6781">
        <v>7648</v>
      </c>
      <c r="JPT6781">
        <v>7649</v>
      </c>
      <c r="JPU6781">
        <v>7650</v>
      </c>
      <c r="JPV6781">
        <v>7652</v>
      </c>
      <c r="JPW6781">
        <v>6841</v>
      </c>
      <c r="JPX6781">
        <v>6843</v>
      </c>
      <c r="JPY6781">
        <v>7654</v>
      </c>
      <c r="JPZ6781">
        <v>6844</v>
      </c>
      <c r="JQA6781">
        <v>7656</v>
      </c>
      <c r="JQB6781">
        <v>7658</v>
      </c>
      <c r="JQC6781">
        <v>7659</v>
      </c>
      <c r="JQD6781">
        <v>7660</v>
      </c>
      <c r="JQE6781">
        <v>6283</v>
      </c>
      <c r="JQF6781">
        <v>7661</v>
      </c>
      <c r="JQG6781">
        <v>6849</v>
      </c>
      <c r="JQH6781">
        <v>7663</v>
      </c>
      <c r="JQI6781">
        <v>7665</v>
      </c>
      <c r="JQJ6781">
        <v>7666</v>
      </c>
      <c r="JQK6781">
        <v>7667</v>
      </c>
      <c r="JQL6781">
        <v>6852</v>
      </c>
      <c r="JQM6781">
        <v>7669</v>
      </c>
      <c r="JQN6781">
        <v>6854</v>
      </c>
      <c r="JQO6781">
        <v>7671</v>
      </c>
      <c r="JQP6781">
        <v>7672</v>
      </c>
      <c r="JQQ6781">
        <v>6856</v>
      </c>
      <c r="JQR6781">
        <v>7674</v>
      </c>
      <c r="JQS6781">
        <v>6857</v>
      </c>
      <c r="JQT6781">
        <v>7676</v>
      </c>
      <c r="JQU6781">
        <v>5894</v>
      </c>
      <c r="JQV6781">
        <v>7678</v>
      </c>
      <c r="JQW6781">
        <v>7679</v>
      </c>
      <c r="JQX6781">
        <v>6292</v>
      </c>
      <c r="JQY6781">
        <v>7681</v>
      </c>
      <c r="JQZ6781">
        <v>7682</v>
      </c>
      <c r="JRA6781">
        <v>7683</v>
      </c>
      <c r="JRB6781">
        <v>7684</v>
      </c>
      <c r="JRC6781">
        <v>7685</v>
      </c>
      <c r="JRD6781">
        <v>7686</v>
      </c>
      <c r="JRE6781">
        <v>6296</v>
      </c>
      <c r="JRF6781">
        <v>7688</v>
      </c>
      <c r="JRG6781">
        <v>7689</v>
      </c>
      <c r="JRH6781">
        <v>7690</v>
      </c>
      <c r="JRI6781">
        <v>7691</v>
      </c>
      <c r="JRJ6781">
        <v>7692</v>
      </c>
      <c r="JRK6781">
        <v>7694</v>
      </c>
      <c r="JRL6781">
        <v>6870</v>
      </c>
      <c r="JRM6781">
        <v>7695</v>
      </c>
      <c r="JRN6781">
        <v>7696</v>
      </c>
      <c r="JRO6781">
        <v>7697</v>
      </c>
      <c r="JRP6781">
        <v>7698</v>
      </c>
      <c r="JRQ6781">
        <v>7699</v>
      </c>
      <c r="JRR6781">
        <v>7701</v>
      </c>
      <c r="JRS6781">
        <v>6875</v>
      </c>
      <c r="JRT6781">
        <v>6876</v>
      </c>
      <c r="JRU6781">
        <v>7703</v>
      </c>
      <c r="JRV6781">
        <v>6878</v>
      </c>
      <c r="JRW6781">
        <v>7705</v>
      </c>
      <c r="JRX6781">
        <v>7706</v>
      </c>
      <c r="JRY6781">
        <v>7708</v>
      </c>
      <c r="JRZ6781">
        <v>6880</v>
      </c>
      <c r="JSA6781">
        <v>6881</v>
      </c>
      <c r="JSB6781">
        <v>7710</v>
      </c>
      <c r="JSC6781">
        <v>6307</v>
      </c>
      <c r="JSD6781">
        <v>7712</v>
      </c>
      <c r="JSE6781">
        <v>7714</v>
      </c>
      <c r="JSF6781">
        <v>7715</v>
      </c>
      <c r="JSG6781">
        <v>6309</v>
      </c>
      <c r="JSH6781">
        <v>6886</v>
      </c>
      <c r="JSI6781">
        <v>7717</v>
      </c>
      <c r="JSJ6781">
        <v>6887</v>
      </c>
      <c r="JSK6781">
        <v>7719</v>
      </c>
      <c r="JSL6781">
        <v>7721</v>
      </c>
      <c r="JSM6781">
        <v>7722</v>
      </c>
      <c r="JSN6781">
        <v>6889</v>
      </c>
      <c r="JSO6781">
        <v>6891</v>
      </c>
      <c r="JSP6781">
        <v>7724</v>
      </c>
      <c r="JSQ6781">
        <v>6892</v>
      </c>
      <c r="JSR6781">
        <v>7726</v>
      </c>
      <c r="JSS6781">
        <v>7728</v>
      </c>
      <c r="JST6781">
        <v>7729</v>
      </c>
      <c r="JSU6781">
        <v>6894</v>
      </c>
      <c r="JSV6781">
        <v>6317</v>
      </c>
      <c r="JSW6781">
        <v>7731</v>
      </c>
      <c r="JSX6781">
        <v>6897</v>
      </c>
      <c r="JSY6781">
        <v>7733</v>
      </c>
      <c r="JSZ6781">
        <v>7735</v>
      </c>
      <c r="JTA6781">
        <v>7736</v>
      </c>
      <c r="JTB6781">
        <v>6899</v>
      </c>
      <c r="JTC6781">
        <v>6900</v>
      </c>
      <c r="JTD6781">
        <v>7738</v>
      </c>
      <c r="JTE6781">
        <v>5242</v>
      </c>
      <c r="JTF6781">
        <v>7740</v>
      </c>
      <c r="JTG6781">
        <v>7742</v>
      </c>
      <c r="JTH6781">
        <v>7743</v>
      </c>
      <c r="JTI6781">
        <v>6904</v>
      </c>
      <c r="JTJ6781">
        <v>6323</v>
      </c>
      <c r="JTK6781">
        <v>7745</v>
      </c>
      <c r="JTL6781">
        <v>5625</v>
      </c>
      <c r="JTM6781">
        <v>7747</v>
      </c>
      <c r="JTN6781">
        <v>7749</v>
      </c>
      <c r="JTO6781">
        <v>7750</v>
      </c>
      <c r="JTP6781">
        <v>6326</v>
      </c>
      <c r="JTQ6781">
        <v>6910</v>
      </c>
      <c r="JTR6781">
        <v>7752</v>
      </c>
      <c r="JTS6781">
        <v>6911</v>
      </c>
      <c r="JTT6781">
        <v>7754</v>
      </c>
      <c r="JTU6781">
        <v>7756</v>
      </c>
      <c r="JTV6781">
        <v>7757</v>
      </c>
      <c r="JTW6781">
        <v>6913</v>
      </c>
      <c r="JTX6781">
        <v>5922</v>
      </c>
      <c r="JTY6781">
        <v>7759</v>
      </c>
      <c r="JTZ6781">
        <v>6916</v>
      </c>
      <c r="JUA6781">
        <v>7761</v>
      </c>
      <c r="JUB6781">
        <v>7762</v>
      </c>
      <c r="JUC6781">
        <v>7764</v>
      </c>
      <c r="JUD6781">
        <v>6918</v>
      </c>
      <c r="JUE6781">
        <v>5924</v>
      </c>
      <c r="JUF6781">
        <v>7766</v>
      </c>
      <c r="JUG6781">
        <v>7767</v>
      </c>
      <c r="JUH6781">
        <v>7768</v>
      </c>
      <c r="JUI6781">
        <v>7769</v>
      </c>
      <c r="JUJ6781">
        <v>6923</v>
      </c>
      <c r="JUK6781">
        <v>7771</v>
      </c>
      <c r="JUL6781">
        <v>6924</v>
      </c>
      <c r="JUM6781">
        <v>7773</v>
      </c>
      <c r="JUN6781">
        <v>7774</v>
      </c>
      <c r="JUO6781">
        <v>7775</v>
      </c>
      <c r="JUP6781">
        <v>7776</v>
      </c>
      <c r="JUQ6781">
        <v>6339</v>
      </c>
      <c r="JUR6781">
        <v>7778</v>
      </c>
      <c r="JUS6781">
        <v>7779</v>
      </c>
      <c r="JUT6781">
        <v>7780</v>
      </c>
      <c r="JUU6781">
        <v>7781</v>
      </c>
      <c r="JUV6781">
        <v>7783</v>
      </c>
      <c r="JUW6781">
        <v>6931</v>
      </c>
      <c r="JUX6781">
        <v>5930</v>
      </c>
      <c r="JUY6781">
        <v>7785</v>
      </c>
      <c r="JUZ6781">
        <v>7786</v>
      </c>
      <c r="JVA6781">
        <v>7787</v>
      </c>
      <c r="JVB6781">
        <v>7788</v>
      </c>
      <c r="JVC6781">
        <v>7790</v>
      </c>
      <c r="JVD6781">
        <v>6936</v>
      </c>
      <c r="JVE6781">
        <v>7791</v>
      </c>
      <c r="JVF6781">
        <v>7792</v>
      </c>
      <c r="JVG6781">
        <v>7793</v>
      </c>
      <c r="JVH6781">
        <v>7794</v>
      </c>
      <c r="JVI6781">
        <v>7795</v>
      </c>
      <c r="JVJ6781">
        <v>7796</v>
      </c>
      <c r="JVK6781">
        <v>6348</v>
      </c>
      <c r="JVL6781">
        <v>7798</v>
      </c>
      <c r="JVM6781">
        <v>7799</v>
      </c>
      <c r="JVN6781">
        <v>7800</v>
      </c>
      <c r="JVO6781">
        <v>7801</v>
      </c>
      <c r="JVP6781">
        <v>7802</v>
      </c>
      <c r="JVQ6781">
        <v>7803</v>
      </c>
      <c r="JVR6781">
        <v>6351</v>
      </c>
      <c r="JVS6781">
        <v>7805</v>
      </c>
      <c r="JVT6781">
        <v>7806</v>
      </c>
      <c r="JVU6781">
        <v>7807</v>
      </c>
      <c r="JVV6781">
        <v>6948</v>
      </c>
      <c r="JVW6781">
        <v>7809</v>
      </c>
      <c r="JVX6781">
        <v>7810</v>
      </c>
      <c r="JVY6781">
        <v>7811</v>
      </c>
      <c r="JVZ6781">
        <v>7812</v>
      </c>
      <c r="JWA6781">
        <v>6356</v>
      </c>
      <c r="JWB6781">
        <v>7814</v>
      </c>
      <c r="JWC6781">
        <v>6953</v>
      </c>
      <c r="JWD6781">
        <v>7816</v>
      </c>
      <c r="JWE6781">
        <v>7817</v>
      </c>
      <c r="JWF6781">
        <v>7818</v>
      </c>
      <c r="JWG6781">
        <v>7819</v>
      </c>
      <c r="JWH6781">
        <v>6956</v>
      </c>
      <c r="JWI6781">
        <v>7821</v>
      </c>
      <c r="JWJ6781">
        <v>7822</v>
      </c>
      <c r="JWK6781">
        <v>6360</v>
      </c>
      <c r="JWL6781">
        <v>7824</v>
      </c>
      <c r="JWM6781">
        <v>6960</v>
      </c>
      <c r="JWN6781">
        <v>7826</v>
      </c>
      <c r="JWO6781">
        <v>6961</v>
      </c>
      <c r="JWP6781">
        <v>7828</v>
      </c>
      <c r="JWQ6781">
        <v>7829</v>
      </c>
      <c r="JWR6781">
        <v>7830</v>
      </c>
      <c r="JWS6781">
        <v>7831</v>
      </c>
      <c r="JWT6781">
        <v>6365</v>
      </c>
      <c r="JWU6781">
        <v>7833</v>
      </c>
      <c r="JWV6781">
        <v>6966</v>
      </c>
      <c r="JWW6781">
        <v>7834</v>
      </c>
      <c r="JWX6781">
        <v>7836</v>
      </c>
      <c r="JWY6781">
        <v>6968</v>
      </c>
      <c r="JWZ6781">
        <v>7838</v>
      </c>
      <c r="JXA6781">
        <v>6969</v>
      </c>
      <c r="JXB6781">
        <v>7840</v>
      </c>
      <c r="JXC6781">
        <v>6971</v>
      </c>
      <c r="JXD6781">
        <v>7841</v>
      </c>
      <c r="JXE6781">
        <v>7843</v>
      </c>
      <c r="JXF6781">
        <v>6973</v>
      </c>
      <c r="JXG6781">
        <v>7845</v>
      </c>
      <c r="JXH6781">
        <v>6974</v>
      </c>
      <c r="JXI6781">
        <v>7846</v>
      </c>
      <c r="JXJ6781">
        <v>7848</v>
      </c>
      <c r="JXK6781">
        <v>7849</v>
      </c>
      <c r="JXL6781">
        <v>7850</v>
      </c>
      <c r="JXM6781">
        <v>6374</v>
      </c>
      <c r="JXN6781">
        <v>7851</v>
      </c>
      <c r="JXO6781">
        <v>6979</v>
      </c>
      <c r="JXP6781">
        <v>7853</v>
      </c>
      <c r="JXQ6781">
        <v>7855</v>
      </c>
      <c r="JXR6781">
        <v>6981</v>
      </c>
      <c r="JXS6781">
        <v>7856</v>
      </c>
      <c r="JXT6781">
        <v>6377</v>
      </c>
      <c r="JXU6781">
        <v>7858</v>
      </c>
      <c r="JXV6781">
        <v>6984</v>
      </c>
      <c r="JXW6781">
        <v>7860</v>
      </c>
      <c r="JXX6781">
        <v>7861</v>
      </c>
      <c r="JXY6781">
        <v>6986</v>
      </c>
      <c r="JXZ6781">
        <v>7863</v>
      </c>
      <c r="JYA6781">
        <v>6987</v>
      </c>
      <c r="JYB6781">
        <v>7865</v>
      </c>
      <c r="JYC6781">
        <v>7866</v>
      </c>
      <c r="JYD6781">
        <v>6989</v>
      </c>
      <c r="JYE6781">
        <v>7868</v>
      </c>
      <c r="JYF6781">
        <v>7869</v>
      </c>
      <c r="JYG6781">
        <v>7870</v>
      </c>
      <c r="JYH6781">
        <v>7871</v>
      </c>
      <c r="JYI6781">
        <v>7872</v>
      </c>
      <c r="JYJ6781">
        <v>7873</v>
      </c>
      <c r="JYK6781">
        <v>7874</v>
      </c>
      <c r="JYL6781">
        <v>7875</v>
      </c>
      <c r="JYM6781">
        <v>7876</v>
      </c>
      <c r="JYN6781">
        <v>7877</v>
      </c>
      <c r="JYO6781">
        <v>7878</v>
      </c>
      <c r="JYP6781">
        <v>7879</v>
      </c>
      <c r="JYQ6781">
        <v>7880</v>
      </c>
      <c r="JYR6781">
        <v>7881</v>
      </c>
      <c r="JYS6781">
        <v>6999</v>
      </c>
      <c r="JYT6781">
        <v>7883</v>
      </c>
      <c r="JYU6781">
        <v>7000</v>
      </c>
      <c r="JYV6781">
        <v>7885</v>
      </c>
      <c r="JYW6781">
        <v>7886</v>
      </c>
      <c r="JYX6781">
        <v>7002</v>
      </c>
      <c r="JYY6781">
        <v>7888</v>
      </c>
      <c r="JYZ6781">
        <v>5660</v>
      </c>
      <c r="JZA6781">
        <v>7889</v>
      </c>
      <c r="JZB6781">
        <v>7891</v>
      </c>
      <c r="JZC6781">
        <v>7006</v>
      </c>
      <c r="JZD6781">
        <v>7893</v>
      </c>
      <c r="JZE6781">
        <v>7007</v>
      </c>
      <c r="JZF6781">
        <v>7894</v>
      </c>
      <c r="JZG6781">
        <v>5968</v>
      </c>
      <c r="JZH6781">
        <v>7896</v>
      </c>
      <c r="JZI6781">
        <v>7898</v>
      </c>
      <c r="JZJ6781">
        <v>6397</v>
      </c>
      <c r="JZK6781">
        <v>7899</v>
      </c>
      <c r="JZL6781">
        <v>7012</v>
      </c>
      <c r="JZM6781">
        <v>7901</v>
      </c>
      <c r="JZN6781">
        <v>7902</v>
      </c>
      <c r="JZO6781">
        <v>7014</v>
      </c>
      <c r="JZP6781">
        <v>7904</v>
      </c>
      <c r="JZQ6781">
        <v>7015</v>
      </c>
      <c r="JZR6781">
        <v>7906</v>
      </c>
      <c r="JZS6781">
        <v>7907</v>
      </c>
      <c r="JZT6781">
        <v>7908</v>
      </c>
      <c r="JZU6781">
        <v>7909</v>
      </c>
      <c r="JZV6781">
        <v>7910</v>
      </c>
      <c r="JZW6781">
        <v>7911</v>
      </c>
      <c r="JZX6781">
        <v>7912</v>
      </c>
      <c r="JZY6781">
        <v>7913</v>
      </c>
      <c r="JZZ6781">
        <v>7914</v>
      </c>
      <c r="KAA6781">
        <v>7915</v>
      </c>
      <c r="KAB6781">
        <v>7916</v>
      </c>
      <c r="KAC6781">
        <v>7917</v>
      </c>
      <c r="KAD6781">
        <v>7918</v>
      </c>
      <c r="KAE6781">
        <v>7919</v>
      </c>
      <c r="KAF6781">
        <v>7025</v>
      </c>
      <c r="KAG6781">
        <v>7921</v>
      </c>
      <c r="KAH6781">
        <v>7922</v>
      </c>
      <c r="KAI6781">
        <v>7027</v>
      </c>
      <c r="KAJ6781">
        <v>7924</v>
      </c>
      <c r="KAK6781">
        <v>6409</v>
      </c>
      <c r="KAL6781">
        <v>7926</v>
      </c>
      <c r="KAM6781">
        <v>7927</v>
      </c>
      <c r="KAN6781">
        <v>6411</v>
      </c>
      <c r="KAO6781">
        <v>7929</v>
      </c>
      <c r="KAP6781">
        <v>7032</v>
      </c>
      <c r="KAQ6781">
        <v>7930</v>
      </c>
      <c r="KAR6781">
        <v>7932</v>
      </c>
      <c r="KAS6781">
        <v>7034</v>
      </c>
      <c r="KAT6781">
        <v>7934</v>
      </c>
      <c r="KAU6781">
        <v>7035</v>
      </c>
      <c r="KAV6781">
        <v>7935</v>
      </c>
      <c r="KAW6781">
        <v>5982</v>
      </c>
      <c r="KAX6781">
        <v>7937</v>
      </c>
      <c r="KAY6781">
        <v>7938</v>
      </c>
      <c r="KAZ6781">
        <v>6416</v>
      </c>
      <c r="KBA6781">
        <v>7940</v>
      </c>
      <c r="KBB6781">
        <v>7040</v>
      </c>
      <c r="KBC6781">
        <v>7942</v>
      </c>
      <c r="KBD6781">
        <v>7943</v>
      </c>
      <c r="KBE6781">
        <v>7042</v>
      </c>
      <c r="KBF6781">
        <v>7945</v>
      </c>
      <c r="KBG6781">
        <v>7946</v>
      </c>
      <c r="KBH6781">
        <v>7947</v>
      </c>
      <c r="KBI6781">
        <v>7948</v>
      </c>
      <c r="KBJ6781">
        <v>7045</v>
      </c>
      <c r="KBK6781">
        <v>7950</v>
      </c>
      <c r="KBL6781">
        <v>7951</v>
      </c>
      <c r="KBM6781">
        <v>7047</v>
      </c>
      <c r="KBN6781">
        <v>7953</v>
      </c>
      <c r="KBO6781">
        <v>7048</v>
      </c>
      <c r="KBP6781">
        <v>7955</v>
      </c>
      <c r="KBQ6781">
        <v>7956</v>
      </c>
      <c r="KBR6781">
        <v>7050</v>
      </c>
      <c r="KBS6781">
        <v>7958</v>
      </c>
      <c r="KBT6781">
        <v>7052</v>
      </c>
      <c r="KBU6781">
        <v>7959</v>
      </c>
      <c r="KBV6781">
        <v>7053</v>
      </c>
      <c r="KBW6781">
        <v>7961</v>
      </c>
      <c r="KBX6781">
        <v>7962</v>
      </c>
      <c r="KBY6781">
        <v>7055</v>
      </c>
      <c r="KBZ6781">
        <v>7964</v>
      </c>
      <c r="KCA6781">
        <v>7965</v>
      </c>
      <c r="KCB6781">
        <v>7966</v>
      </c>
      <c r="KCC6781">
        <v>7967</v>
      </c>
      <c r="KCD6781">
        <v>7968</v>
      </c>
      <c r="KCE6781">
        <v>7969</v>
      </c>
      <c r="KCF6781">
        <v>7970</v>
      </c>
      <c r="KCG6781">
        <v>7971</v>
      </c>
      <c r="KCH6781">
        <v>7972</v>
      </c>
      <c r="KCI6781">
        <v>7973</v>
      </c>
      <c r="KCJ6781">
        <v>7974</v>
      </c>
      <c r="KCK6781">
        <v>7975</v>
      </c>
      <c r="KCL6781">
        <v>5682</v>
      </c>
      <c r="KCM6781">
        <v>7977</v>
      </c>
      <c r="KCN6781">
        <v>7065</v>
      </c>
      <c r="KCO6781">
        <v>7978</v>
      </c>
      <c r="KCP6781">
        <v>7980</v>
      </c>
      <c r="KCQ6781">
        <v>7067</v>
      </c>
      <c r="KCR6781">
        <v>7981</v>
      </c>
      <c r="KCS6781">
        <v>7068</v>
      </c>
      <c r="KCT6781">
        <v>7983</v>
      </c>
      <c r="KCU6781">
        <v>7984</v>
      </c>
      <c r="KCV6781">
        <v>7070</v>
      </c>
      <c r="KCW6781">
        <v>7986</v>
      </c>
      <c r="KCX6781">
        <v>7987</v>
      </c>
      <c r="KCY6781">
        <v>7988</v>
      </c>
      <c r="KCZ6781">
        <v>7989</v>
      </c>
      <c r="KDA6781">
        <v>7073</v>
      </c>
      <c r="KDB6781">
        <v>7991</v>
      </c>
      <c r="KDC6781">
        <v>7992</v>
      </c>
      <c r="KDD6781">
        <v>7075</v>
      </c>
      <c r="KDE6781">
        <v>7994</v>
      </c>
      <c r="KDF6781">
        <v>6002</v>
      </c>
      <c r="KDG6781">
        <v>7995</v>
      </c>
      <c r="KDH6781">
        <v>7997</v>
      </c>
      <c r="KDI6781">
        <v>6444</v>
      </c>
      <c r="KDJ6781">
        <v>7998</v>
      </c>
      <c r="KDK6781">
        <v>7080</v>
      </c>
      <c r="KDL6781">
        <v>8000</v>
      </c>
      <c r="KDM6781">
        <v>8001</v>
      </c>
      <c r="KDN6781">
        <v>7082</v>
      </c>
      <c r="KDO6781">
        <v>8003</v>
      </c>
      <c r="KDP6781">
        <v>8004</v>
      </c>
      <c r="KDQ6781">
        <v>8005</v>
      </c>
      <c r="KDR6781">
        <v>8006</v>
      </c>
      <c r="KDS6781">
        <v>7085</v>
      </c>
      <c r="KDT6781">
        <v>8008</v>
      </c>
      <c r="KDU6781">
        <v>8009</v>
      </c>
      <c r="KDV6781">
        <v>7087</v>
      </c>
      <c r="KDW6781">
        <v>8011</v>
      </c>
      <c r="KDX6781">
        <v>7088</v>
      </c>
      <c r="KDY6781">
        <v>8012</v>
      </c>
      <c r="KDZ6781">
        <v>8014</v>
      </c>
      <c r="KEA6781">
        <v>7090</v>
      </c>
      <c r="KEB6781">
        <v>8015</v>
      </c>
      <c r="KEC6781">
        <v>6453</v>
      </c>
      <c r="KED6781">
        <v>8017</v>
      </c>
      <c r="KEE6781">
        <v>8018</v>
      </c>
      <c r="KEF6781">
        <v>8019</v>
      </c>
      <c r="KEG6781">
        <v>8020</v>
      </c>
      <c r="KEH6781">
        <v>8021</v>
      </c>
      <c r="KEI6781">
        <v>8022</v>
      </c>
      <c r="KEJ6781">
        <v>8023</v>
      </c>
      <c r="KEK6781">
        <v>6457</v>
      </c>
      <c r="KEL6781">
        <v>8025</v>
      </c>
      <c r="KEM6781">
        <v>8026</v>
      </c>
      <c r="KEN6781">
        <v>6458</v>
      </c>
      <c r="KEO6781">
        <v>8028</v>
      </c>
      <c r="KEP6781">
        <v>7100</v>
      </c>
      <c r="KEQ6781">
        <v>8029</v>
      </c>
      <c r="KER6781">
        <v>7101</v>
      </c>
      <c r="KES6781">
        <v>8031</v>
      </c>
      <c r="KET6781">
        <v>8032</v>
      </c>
      <c r="KEU6781">
        <v>7103</v>
      </c>
      <c r="KEV6781">
        <v>8034</v>
      </c>
      <c r="KEW6781">
        <v>8035</v>
      </c>
      <c r="KEX6781">
        <v>8036</v>
      </c>
      <c r="KEY6781">
        <v>8037</v>
      </c>
      <c r="KEZ6781">
        <v>8038</v>
      </c>
      <c r="KFA6781">
        <v>7107</v>
      </c>
      <c r="KFB6781">
        <v>8040</v>
      </c>
      <c r="KFC6781">
        <v>7108</v>
      </c>
      <c r="KFD6781">
        <v>8041</v>
      </c>
      <c r="KFE6781">
        <v>5463</v>
      </c>
      <c r="KFF6781">
        <v>8043</v>
      </c>
      <c r="KFG6781">
        <v>8044</v>
      </c>
      <c r="KFH6781">
        <v>6467</v>
      </c>
      <c r="KFI6781">
        <v>8046</v>
      </c>
      <c r="KFJ6781">
        <v>8047</v>
      </c>
      <c r="KFK6781">
        <v>8048</v>
      </c>
      <c r="KFL6781">
        <v>8049</v>
      </c>
      <c r="KFM6781">
        <v>8050</v>
      </c>
      <c r="KFN6781">
        <v>8051</v>
      </c>
      <c r="KFO6781">
        <v>8052</v>
      </c>
      <c r="KFP6781">
        <v>7116</v>
      </c>
      <c r="KFQ6781">
        <v>8054</v>
      </c>
      <c r="KFR6781">
        <v>8055</v>
      </c>
      <c r="KFS6781">
        <v>6472</v>
      </c>
      <c r="KFT6781">
        <v>8057</v>
      </c>
      <c r="KFU6781">
        <v>7120</v>
      </c>
      <c r="KFV6781">
        <v>8058</v>
      </c>
      <c r="KFW6781">
        <v>7121</v>
      </c>
      <c r="KFX6781">
        <v>8060</v>
      </c>
      <c r="KFY6781">
        <v>8061</v>
      </c>
      <c r="KFZ6781">
        <v>8062</v>
      </c>
      <c r="KGA6781">
        <v>8063</v>
      </c>
      <c r="KGB6781">
        <v>8064</v>
      </c>
      <c r="KGC6781">
        <v>7124</v>
      </c>
      <c r="KGD6781">
        <v>8066</v>
      </c>
      <c r="KGE6781">
        <v>8067</v>
      </c>
      <c r="KGF6781">
        <v>7127</v>
      </c>
      <c r="KGG6781">
        <v>8069</v>
      </c>
      <c r="KGH6781">
        <v>7128</v>
      </c>
      <c r="KGI6781">
        <v>8070</v>
      </c>
      <c r="KGJ6781">
        <v>6480</v>
      </c>
      <c r="KGK6781">
        <v>8072</v>
      </c>
      <c r="KGL6781">
        <v>8073</v>
      </c>
      <c r="KGM6781">
        <v>6481</v>
      </c>
      <c r="KGN6781">
        <v>8075</v>
      </c>
      <c r="KGO6781">
        <v>8076</v>
      </c>
      <c r="KGP6781">
        <v>8077</v>
      </c>
      <c r="KGQ6781">
        <v>8078</v>
      </c>
      <c r="KGR6781">
        <v>8079</v>
      </c>
      <c r="KGS6781">
        <v>8080</v>
      </c>
      <c r="KGT6781">
        <v>8081</v>
      </c>
      <c r="KGU6781">
        <v>6484</v>
      </c>
      <c r="KGV6781">
        <v>8083</v>
      </c>
      <c r="KGW6781">
        <v>8084</v>
      </c>
      <c r="KGX6781">
        <v>6486</v>
      </c>
      <c r="KGY6781">
        <v>8085</v>
      </c>
      <c r="KGZ6781">
        <v>7140</v>
      </c>
      <c r="KHA6781">
        <v>8087</v>
      </c>
      <c r="KHB6781">
        <v>8088</v>
      </c>
      <c r="KHC6781">
        <v>5710</v>
      </c>
      <c r="KHD6781">
        <v>8090</v>
      </c>
      <c r="KHE6781">
        <v>8091</v>
      </c>
      <c r="KHF6781">
        <v>8092</v>
      </c>
      <c r="KHG6781">
        <v>8093</v>
      </c>
      <c r="KHH6781">
        <v>7145</v>
      </c>
      <c r="KHI6781">
        <v>8095</v>
      </c>
      <c r="KHJ6781">
        <v>8096</v>
      </c>
      <c r="KHK6781">
        <v>7147</v>
      </c>
      <c r="KHL6781">
        <v>8098</v>
      </c>
      <c r="KHM6781">
        <v>7148</v>
      </c>
      <c r="KHN6781">
        <v>8099</v>
      </c>
      <c r="KHO6781">
        <v>8100</v>
      </c>
      <c r="KHP6781">
        <v>7150</v>
      </c>
      <c r="KHQ6781">
        <v>8102</v>
      </c>
      <c r="KHR6781">
        <v>8103</v>
      </c>
      <c r="KHS6781">
        <v>8104</v>
      </c>
      <c r="KHT6781">
        <v>8105</v>
      </c>
      <c r="KHU6781">
        <v>8106</v>
      </c>
      <c r="KHV6781">
        <v>8107</v>
      </c>
      <c r="KHW6781">
        <v>8108</v>
      </c>
      <c r="KHX6781">
        <v>7155</v>
      </c>
      <c r="KHY6781">
        <v>8109</v>
      </c>
      <c r="KHZ6781">
        <v>8111</v>
      </c>
      <c r="KIA6781">
        <v>7157</v>
      </c>
      <c r="KIB6781">
        <v>8112</v>
      </c>
      <c r="KIC6781">
        <v>6500</v>
      </c>
      <c r="KID6781">
        <v>8114</v>
      </c>
      <c r="KIE6781">
        <v>8115</v>
      </c>
      <c r="KIF6781">
        <v>6042</v>
      </c>
      <c r="KIG6781">
        <v>8117</v>
      </c>
      <c r="KIH6781">
        <v>8118</v>
      </c>
      <c r="KII6781">
        <v>7162</v>
      </c>
      <c r="KIJ6781">
        <v>8120</v>
      </c>
      <c r="KIK6781">
        <v>8121</v>
      </c>
      <c r="KIL6781">
        <v>7164</v>
      </c>
      <c r="KIM6781">
        <v>8123</v>
      </c>
      <c r="KIN6781">
        <v>6045</v>
      </c>
      <c r="KIO6781">
        <v>8124</v>
      </c>
      <c r="KIP6781">
        <v>7167</v>
      </c>
      <c r="KIQ6781">
        <v>8126</v>
      </c>
      <c r="KIR6781">
        <v>8127</v>
      </c>
      <c r="KIS6781">
        <v>8128</v>
      </c>
      <c r="KIT6781">
        <v>8129</v>
      </c>
      <c r="KIU6781">
        <v>8130</v>
      </c>
      <c r="KIV6781">
        <v>7170</v>
      </c>
      <c r="KIW6781">
        <v>8132</v>
      </c>
      <c r="KIX6781">
        <v>8133</v>
      </c>
      <c r="KIY6781">
        <v>7172</v>
      </c>
      <c r="KIZ6781">
        <v>8134</v>
      </c>
      <c r="KJA6781">
        <v>7174</v>
      </c>
      <c r="KJB6781">
        <v>8136</v>
      </c>
      <c r="KJC6781">
        <v>8137</v>
      </c>
      <c r="KJD6781">
        <v>7176</v>
      </c>
      <c r="KJE6781">
        <v>8139</v>
      </c>
      <c r="KJF6781">
        <v>8140</v>
      </c>
      <c r="KJG6781">
        <v>7177</v>
      </c>
      <c r="KJH6781">
        <v>8142</v>
      </c>
      <c r="KJI6781">
        <v>8143</v>
      </c>
      <c r="KJJ6781">
        <v>7179</v>
      </c>
      <c r="KJK6781">
        <v>8145</v>
      </c>
      <c r="KJL6781">
        <v>7180</v>
      </c>
      <c r="KJM6781">
        <v>8146</v>
      </c>
      <c r="KJN6781">
        <v>8147</v>
      </c>
      <c r="KJO6781">
        <v>7183</v>
      </c>
      <c r="KJP6781">
        <v>8149</v>
      </c>
      <c r="KJQ6781">
        <v>8150</v>
      </c>
      <c r="KJR6781">
        <v>8151</v>
      </c>
      <c r="KJS6781">
        <v>8152</v>
      </c>
      <c r="KJT6781">
        <v>8153</v>
      </c>
      <c r="KJU6781">
        <v>7186</v>
      </c>
      <c r="KJV6781">
        <v>8155</v>
      </c>
      <c r="KJW6781">
        <v>6520</v>
      </c>
      <c r="KJX6781">
        <v>8156</v>
      </c>
      <c r="KJY6781">
        <v>8157</v>
      </c>
      <c r="KJZ6781">
        <v>6521</v>
      </c>
      <c r="KKA6781">
        <v>8159</v>
      </c>
      <c r="KKB6781">
        <v>8160</v>
      </c>
      <c r="KKC6781">
        <v>8161</v>
      </c>
      <c r="KKD6781">
        <v>8162</v>
      </c>
      <c r="KKE6781">
        <v>8163</v>
      </c>
      <c r="KKF6781">
        <v>7193</v>
      </c>
      <c r="KKG6781">
        <v>8165</v>
      </c>
      <c r="KKH6781">
        <v>6525</v>
      </c>
      <c r="KKI6781">
        <v>8166</v>
      </c>
      <c r="KKJ6781">
        <v>8167</v>
      </c>
      <c r="KKK6781">
        <v>5486</v>
      </c>
      <c r="KKL6781">
        <v>8169</v>
      </c>
      <c r="KKM6781">
        <v>8170</v>
      </c>
      <c r="KKN6781">
        <v>8171</v>
      </c>
      <c r="KKO6781">
        <v>8172</v>
      </c>
      <c r="KKP6781">
        <v>8173</v>
      </c>
      <c r="KKQ6781">
        <v>6529</v>
      </c>
      <c r="KKR6781">
        <v>8175</v>
      </c>
      <c r="KKS6781">
        <v>7201</v>
      </c>
      <c r="KKT6781">
        <v>8176</v>
      </c>
      <c r="KKU6781">
        <v>8177</v>
      </c>
      <c r="KKV6781">
        <v>6531</v>
      </c>
      <c r="KKW6781">
        <v>8179</v>
      </c>
      <c r="KKX6781">
        <v>7205</v>
      </c>
      <c r="KKY6781">
        <v>8180</v>
      </c>
      <c r="KKZ6781">
        <v>8182</v>
      </c>
      <c r="KLA6781">
        <v>8183</v>
      </c>
      <c r="KLB6781">
        <v>7207</v>
      </c>
      <c r="KLC6781">
        <v>8184</v>
      </c>
      <c r="KLD6781">
        <v>8185</v>
      </c>
      <c r="KLE6781">
        <v>8186</v>
      </c>
      <c r="KLF6781">
        <v>8187</v>
      </c>
      <c r="KLG6781">
        <v>8188</v>
      </c>
      <c r="KLH6781">
        <v>8189</v>
      </c>
      <c r="KLI6781">
        <v>8190</v>
      </c>
      <c r="KLJ6781">
        <v>8191</v>
      </c>
      <c r="KLK6781">
        <v>6537</v>
      </c>
      <c r="KLL6781">
        <v>8193</v>
      </c>
      <c r="KLM6781">
        <v>7214</v>
      </c>
      <c r="KLN6781">
        <v>8194</v>
      </c>
      <c r="KLO6781">
        <v>8196</v>
      </c>
      <c r="KLP6781">
        <v>7216</v>
      </c>
      <c r="KLQ6781">
        <v>8197</v>
      </c>
      <c r="KLR6781">
        <v>8198</v>
      </c>
      <c r="KLS6781">
        <v>8199</v>
      </c>
      <c r="KLT6781">
        <v>8200</v>
      </c>
      <c r="KLU6781">
        <v>8201</v>
      </c>
      <c r="KLV6781">
        <v>7219</v>
      </c>
      <c r="KLW6781">
        <v>7221</v>
      </c>
      <c r="KLX6781">
        <v>8203</v>
      </c>
      <c r="KLY6781">
        <v>8204</v>
      </c>
      <c r="KLZ6781">
        <v>8205</v>
      </c>
      <c r="KMA6781">
        <v>7223</v>
      </c>
      <c r="KMB6781">
        <v>8207</v>
      </c>
      <c r="KMC6781">
        <v>7224</v>
      </c>
      <c r="KMD6781">
        <v>8208</v>
      </c>
      <c r="KME6781">
        <v>8210</v>
      </c>
      <c r="KMF6781">
        <v>8211</v>
      </c>
      <c r="KMG6781">
        <v>7226</v>
      </c>
      <c r="KMH6781">
        <v>8212</v>
      </c>
      <c r="KMI6781">
        <v>8214</v>
      </c>
      <c r="KMJ6781">
        <v>7228</v>
      </c>
      <c r="KMK6781">
        <v>8215</v>
      </c>
      <c r="KML6781">
        <v>8216</v>
      </c>
      <c r="KMM6781">
        <v>8217</v>
      </c>
      <c r="KMN6781">
        <v>8218</v>
      </c>
      <c r="KMO6781">
        <v>8219</v>
      </c>
      <c r="KMP6781">
        <v>7232</v>
      </c>
      <c r="KMQ6781">
        <v>8220</v>
      </c>
      <c r="KMR6781">
        <v>8221</v>
      </c>
      <c r="KMS6781">
        <v>8222</v>
      </c>
      <c r="KMT6781">
        <v>8223</v>
      </c>
      <c r="KMU6781">
        <v>8224</v>
      </c>
      <c r="KMV6781">
        <v>8225</v>
      </c>
      <c r="KMW6781">
        <v>7236</v>
      </c>
      <c r="KMX6781">
        <v>8226</v>
      </c>
      <c r="KMY6781">
        <v>8227</v>
      </c>
      <c r="KMZ6781">
        <v>8229</v>
      </c>
      <c r="KNA6781">
        <v>7239</v>
      </c>
      <c r="KNB6781">
        <v>8230</v>
      </c>
      <c r="KNC6781">
        <v>8231</v>
      </c>
      <c r="KND6781">
        <v>7241</v>
      </c>
      <c r="KNE6781">
        <v>8233</v>
      </c>
      <c r="KNF6781">
        <v>8234</v>
      </c>
      <c r="KNG6781">
        <v>7242</v>
      </c>
      <c r="KNH6781">
        <v>8236</v>
      </c>
      <c r="KNI6781">
        <v>8237</v>
      </c>
      <c r="KNJ6781">
        <v>7244</v>
      </c>
      <c r="KNK6781">
        <v>8238</v>
      </c>
      <c r="KNL6781">
        <v>8239</v>
      </c>
      <c r="KNM6781">
        <v>8240</v>
      </c>
      <c r="KNN6781">
        <v>8241</v>
      </c>
      <c r="KNO6781">
        <v>8242</v>
      </c>
      <c r="KNP6781">
        <v>7248</v>
      </c>
      <c r="KNQ6781">
        <v>7249</v>
      </c>
      <c r="KNR6781">
        <v>8244</v>
      </c>
      <c r="KNS6781">
        <v>8245</v>
      </c>
      <c r="KNT6781">
        <v>8246</v>
      </c>
      <c r="KNU6781">
        <v>7251</v>
      </c>
      <c r="KNV6781">
        <v>8248</v>
      </c>
      <c r="KNW6781">
        <v>8249</v>
      </c>
      <c r="KNX6781">
        <v>8250</v>
      </c>
      <c r="KNY6781">
        <v>8251</v>
      </c>
      <c r="KNZ6781">
        <v>8252</v>
      </c>
      <c r="KOA6781">
        <v>6567</v>
      </c>
      <c r="KOB6781">
        <v>8253</v>
      </c>
      <c r="KOC6781">
        <v>8254</v>
      </c>
      <c r="KOD6781">
        <v>7256</v>
      </c>
      <c r="KOE6781">
        <v>8256</v>
      </c>
      <c r="KOF6781">
        <v>7258</v>
      </c>
      <c r="KOG6781">
        <v>8257</v>
      </c>
      <c r="KOH6781">
        <v>8259</v>
      </c>
      <c r="KOI6781">
        <v>8260</v>
      </c>
      <c r="KOJ6781">
        <v>7260</v>
      </c>
      <c r="KOK6781">
        <v>8261</v>
      </c>
      <c r="KOL6781">
        <v>6571</v>
      </c>
      <c r="KOM6781">
        <v>8263</v>
      </c>
      <c r="KON6781">
        <v>8264</v>
      </c>
      <c r="KOO6781">
        <v>8265</v>
      </c>
      <c r="KOP6781">
        <v>6573</v>
      </c>
      <c r="KOQ6781">
        <v>8267</v>
      </c>
      <c r="KOR6781">
        <v>8268</v>
      </c>
      <c r="KOS6781">
        <v>7265</v>
      </c>
      <c r="KOT6781">
        <v>8269</v>
      </c>
      <c r="KOU6781">
        <v>8270</v>
      </c>
      <c r="KOV6781">
        <v>8271</v>
      </c>
      <c r="KOW6781">
        <v>8272</v>
      </c>
      <c r="KOX6781">
        <v>8273</v>
      </c>
      <c r="KOY6781">
        <v>7269</v>
      </c>
      <c r="KOZ6781">
        <v>6096</v>
      </c>
      <c r="KPA6781">
        <v>8275</v>
      </c>
      <c r="KPB6781">
        <v>8276</v>
      </c>
      <c r="KPC6781">
        <v>8277</v>
      </c>
      <c r="KPD6781">
        <v>8278</v>
      </c>
      <c r="KPE6781">
        <v>8279</v>
      </c>
      <c r="KPF6781">
        <v>6581</v>
      </c>
      <c r="KPG6781">
        <v>8280</v>
      </c>
      <c r="KPH6781">
        <v>8281</v>
      </c>
      <c r="KPI6781">
        <v>8282</v>
      </c>
      <c r="KPJ6781">
        <v>7276</v>
      </c>
      <c r="KPK6781">
        <v>8284</v>
      </c>
      <c r="KPL6781">
        <v>8285</v>
      </c>
      <c r="KPM6781">
        <v>8286</v>
      </c>
      <c r="KPN6781">
        <v>8287</v>
      </c>
      <c r="KPO6781">
        <v>8288</v>
      </c>
      <c r="KPP6781">
        <v>6584</v>
      </c>
      <c r="KPQ6781">
        <v>8289</v>
      </c>
      <c r="KPR6781">
        <v>8290</v>
      </c>
      <c r="KPS6781">
        <v>6101</v>
      </c>
      <c r="KPT6781">
        <v>8292</v>
      </c>
      <c r="KPU6781">
        <v>5759</v>
      </c>
      <c r="KPV6781">
        <v>8293</v>
      </c>
      <c r="KPW6781">
        <v>8294</v>
      </c>
      <c r="KPX6781">
        <v>8296</v>
      </c>
      <c r="KPY6781">
        <v>7285</v>
      </c>
      <c r="KPZ6781">
        <v>8297</v>
      </c>
      <c r="KQA6781">
        <v>6589</v>
      </c>
      <c r="KQB6781">
        <v>8299</v>
      </c>
      <c r="KQC6781">
        <v>8300</v>
      </c>
      <c r="KQD6781">
        <v>8301</v>
      </c>
      <c r="KQE6781">
        <v>5760</v>
      </c>
      <c r="KQF6781">
        <v>8302</v>
      </c>
      <c r="KQG6781">
        <v>8304</v>
      </c>
      <c r="KQH6781">
        <v>6592</v>
      </c>
      <c r="KQI6781">
        <v>8305</v>
      </c>
      <c r="KQJ6781">
        <v>6593</v>
      </c>
      <c r="KQK6781">
        <v>8306</v>
      </c>
      <c r="KQL6781">
        <v>8308</v>
      </c>
      <c r="KQM6781">
        <v>8309</v>
      </c>
      <c r="KQN6781">
        <v>7294</v>
      </c>
      <c r="KQO6781">
        <v>8310</v>
      </c>
      <c r="KQP6781">
        <v>8311</v>
      </c>
      <c r="KQQ6781">
        <v>8312</v>
      </c>
      <c r="KQR6781">
        <v>8313</v>
      </c>
      <c r="KQS6781">
        <v>8314</v>
      </c>
      <c r="KQT6781">
        <v>6596</v>
      </c>
      <c r="KQU6781">
        <v>8316</v>
      </c>
      <c r="KQV6781">
        <v>8317</v>
      </c>
      <c r="KQW6781">
        <v>6598</v>
      </c>
      <c r="KQX6781">
        <v>8318</v>
      </c>
      <c r="KQY6781">
        <v>8319</v>
      </c>
      <c r="KQZ6781">
        <v>8320</v>
      </c>
      <c r="KRA6781">
        <v>8321</v>
      </c>
      <c r="KRB6781">
        <v>8322</v>
      </c>
      <c r="KRC6781">
        <v>7303</v>
      </c>
      <c r="KRD6781">
        <v>6112</v>
      </c>
      <c r="KRE6781">
        <v>8324</v>
      </c>
      <c r="KRF6781">
        <v>8325</v>
      </c>
      <c r="KRG6781">
        <v>8326</v>
      </c>
      <c r="KRH6781">
        <v>8327</v>
      </c>
      <c r="KRI6781">
        <v>8328</v>
      </c>
      <c r="KRJ6781">
        <v>8329</v>
      </c>
      <c r="KRK6781">
        <v>8330</v>
      </c>
      <c r="KRL6781">
        <v>6604</v>
      </c>
      <c r="KRM6781">
        <v>8331</v>
      </c>
      <c r="KRN6781">
        <v>5515</v>
      </c>
      <c r="KRO6781">
        <v>8333</v>
      </c>
      <c r="KRP6781">
        <v>8334</v>
      </c>
      <c r="KRQ6781">
        <v>8335</v>
      </c>
      <c r="KRR6781">
        <v>7312</v>
      </c>
      <c r="KRS6781">
        <v>6608</v>
      </c>
      <c r="KRT6781">
        <v>8337</v>
      </c>
      <c r="KRU6781">
        <v>8338</v>
      </c>
      <c r="KRV6781">
        <v>8339</v>
      </c>
      <c r="KRW6781">
        <v>8340</v>
      </c>
      <c r="KRX6781">
        <v>8341</v>
      </c>
      <c r="KRY6781">
        <v>7317</v>
      </c>
      <c r="KRZ6781">
        <v>8342</v>
      </c>
      <c r="KSA6781">
        <v>8343</v>
      </c>
      <c r="KSB6781">
        <v>8344</v>
      </c>
      <c r="KSC6781">
        <v>8345</v>
      </c>
      <c r="KSD6781">
        <v>8346</v>
      </c>
      <c r="KSE6781">
        <v>8347</v>
      </c>
      <c r="KSF6781">
        <v>8348</v>
      </c>
      <c r="KSG6781">
        <v>7321</v>
      </c>
      <c r="KSH6781">
        <v>6614</v>
      </c>
      <c r="KSI6781">
        <v>8350</v>
      </c>
      <c r="KSJ6781">
        <v>8351</v>
      </c>
      <c r="KSK6781">
        <v>8352</v>
      </c>
      <c r="KSL6781">
        <v>8353</v>
      </c>
      <c r="KSM6781">
        <v>6615</v>
      </c>
      <c r="KSN6781">
        <v>8355</v>
      </c>
      <c r="KSO6781">
        <v>8356</v>
      </c>
      <c r="KSP6781">
        <v>6616</v>
      </c>
      <c r="KSQ6781">
        <v>8357</v>
      </c>
      <c r="KSR6781">
        <v>6618</v>
      </c>
      <c r="KSS6781">
        <v>8359</v>
      </c>
      <c r="KST6781">
        <v>8360</v>
      </c>
      <c r="KSU6781">
        <v>8361</v>
      </c>
      <c r="KSV6781">
        <v>7330</v>
      </c>
      <c r="KSW6781">
        <v>8362</v>
      </c>
      <c r="KSX6781">
        <v>6620</v>
      </c>
      <c r="KSY6781">
        <v>8364</v>
      </c>
      <c r="KSZ6781">
        <v>8365</v>
      </c>
      <c r="KTA6781">
        <v>8366</v>
      </c>
      <c r="KTB6781">
        <v>6126</v>
      </c>
      <c r="KTC6781">
        <v>8367</v>
      </c>
      <c r="KTD6781">
        <v>8369</v>
      </c>
      <c r="KTE6781">
        <v>6623</v>
      </c>
      <c r="KTF6781">
        <v>8370</v>
      </c>
      <c r="KTG6781">
        <v>6624</v>
      </c>
      <c r="KTH6781">
        <v>8371</v>
      </c>
      <c r="KTI6781">
        <v>8372</v>
      </c>
      <c r="KTJ6781">
        <v>8374</v>
      </c>
      <c r="KTK6781">
        <v>7339</v>
      </c>
      <c r="KTL6781">
        <v>8375</v>
      </c>
      <c r="KTM6781">
        <v>6626</v>
      </c>
      <c r="KTN6781">
        <v>8376</v>
      </c>
      <c r="KTO6781">
        <v>8377</v>
      </c>
      <c r="KTP6781">
        <v>6628</v>
      </c>
      <c r="KTQ6781">
        <v>8379</v>
      </c>
      <c r="KTR6781">
        <v>8380</v>
      </c>
      <c r="KTS6781">
        <v>8381</v>
      </c>
      <c r="KTT6781">
        <v>8382</v>
      </c>
      <c r="KTU6781">
        <v>6629</v>
      </c>
      <c r="KTV6781">
        <v>6132</v>
      </c>
      <c r="KTW6781">
        <v>8384</v>
      </c>
      <c r="KTX6781">
        <v>8385</v>
      </c>
      <c r="KTY6781">
        <v>8386</v>
      </c>
      <c r="KTZ6781">
        <v>7348</v>
      </c>
      <c r="KUA6781">
        <v>8387</v>
      </c>
      <c r="KUB6781">
        <v>8389</v>
      </c>
      <c r="KUC6781">
        <v>8390</v>
      </c>
      <c r="KUD6781">
        <v>7350</v>
      </c>
      <c r="KUE6781">
        <v>8391</v>
      </c>
      <c r="KUF6781">
        <v>6135</v>
      </c>
      <c r="KUG6781">
        <v>8393</v>
      </c>
      <c r="KUH6781">
        <v>8394</v>
      </c>
      <c r="KUI6781">
        <v>8395</v>
      </c>
      <c r="KUJ6781">
        <v>6635</v>
      </c>
      <c r="KUK6781">
        <v>8396</v>
      </c>
      <c r="KUL6781">
        <v>8397</v>
      </c>
      <c r="KUM6781">
        <v>7355</v>
      </c>
      <c r="KUN6781">
        <v>8399</v>
      </c>
      <c r="KUO6781">
        <v>7357</v>
      </c>
      <c r="KUP6781">
        <v>8400</v>
      </c>
      <c r="KUQ6781">
        <v>8401</v>
      </c>
      <c r="KUR6781">
        <v>8402</v>
      </c>
      <c r="KUS6781">
        <v>7359</v>
      </c>
      <c r="KUT6781">
        <v>8404</v>
      </c>
      <c r="KUU6781">
        <v>6640</v>
      </c>
      <c r="KUV6781">
        <v>8405</v>
      </c>
      <c r="KUW6781">
        <v>8406</v>
      </c>
      <c r="KUX6781">
        <v>8407</v>
      </c>
      <c r="KUY6781">
        <v>8408</v>
      </c>
      <c r="KUZ6781">
        <v>8409</v>
      </c>
      <c r="KVA6781">
        <v>8410</v>
      </c>
      <c r="KVB6781">
        <v>8411</v>
      </c>
      <c r="KVC6781">
        <v>7364</v>
      </c>
      <c r="KVD6781">
        <v>8412</v>
      </c>
      <c r="KVE6781">
        <v>7366</v>
      </c>
      <c r="KVF6781">
        <v>8414</v>
      </c>
      <c r="KVG6781">
        <v>8415</v>
      </c>
      <c r="KVH6781">
        <v>8416</v>
      </c>
      <c r="KVI6781">
        <v>7368</v>
      </c>
      <c r="KVJ6781">
        <v>8417</v>
      </c>
      <c r="KVK6781">
        <v>5788</v>
      </c>
      <c r="KVL6781">
        <v>8419</v>
      </c>
      <c r="KVM6781">
        <v>8420</v>
      </c>
      <c r="KVN6781">
        <v>6648</v>
      </c>
      <c r="KVO6781">
        <v>8421</v>
      </c>
      <c r="KVP6781">
        <v>8422</v>
      </c>
      <c r="KVQ6781">
        <v>8423</v>
      </c>
      <c r="KVR6781">
        <v>7373</v>
      </c>
      <c r="KVS6781">
        <v>8425</v>
      </c>
      <c r="KVT6781">
        <v>7375</v>
      </c>
      <c r="KVU6781">
        <v>8426</v>
      </c>
      <c r="KVV6781">
        <v>8427</v>
      </c>
      <c r="KVW6781">
        <v>8428</v>
      </c>
      <c r="KVX6781">
        <v>7377</v>
      </c>
      <c r="KVY6781">
        <v>8430</v>
      </c>
      <c r="KVZ6781">
        <v>8431</v>
      </c>
      <c r="KWA6781">
        <v>8432</v>
      </c>
      <c r="KWB6781">
        <v>7379</v>
      </c>
      <c r="KWC6781">
        <v>8433</v>
      </c>
      <c r="KWD6781">
        <v>7380</v>
      </c>
      <c r="KWE6781">
        <v>8435</v>
      </c>
      <c r="KWF6781">
        <v>8436</v>
      </c>
      <c r="KWG6781">
        <v>7382</v>
      </c>
      <c r="KWH6781">
        <v>8437</v>
      </c>
      <c r="KWI6781">
        <v>8438</v>
      </c>
      <c r="KWJ6781">
        <v>8439</v>
      </c>
      <c r="KWK6781">
        <v>8440</v>
      </c>
      <c r="KWL6781">
        <v>8441</v>
      </c>
      <c r="KWM6781">
        <v>7386</v>
      </c>
      <c r="KWN6781">
        <v>8442</v>
      </c>
      <c r="KWO6781">
        <v>8443</v>
      </c>
      <c r="KWP6781">
        <v>8444</v>
      </c>
      <c r="KWQ6781">
        <v>7388</v>
      </c>
      <c r="KWR6781">
        <v>8445</v>
      </c>
      <c r="KWS6781">
        <v>8447</v>
      </c>
      <c r="KWT6781">
        <v>8448</v>
      </c>
      <c r="KWU6781">
        <v>7390</v>
      </c>
      <c r="KWV6781">
        <v>8449</v>
      </c>
      <c r="KWW6781">
        <v>7392</v>
      </c>
      <c r="KWX6781">
        <v>8450</v>
      </c>
      <c r="KWY6781">
        <v>8452</v>
      </c>
      <c r="KWZ6781">
        <v>7394</v>
      </c>
      <c r="KXA6781">
        <v>8453</v>
      </c>
      <c r="KXB6781">
        <v>8454</v>
      </c>
      <c r="KXC6781">
        <v>8455</v>
      </c>
      <c r="KXD6781">
        <v>8456</v>
      </c>
      <c r="KXE6781">
        <v>7396</v>
      </c>
      <c r="KXF6781">
        <v>7397</v>
      </c>
      <c r="KXG6781">
        <v>8458</v>
      </c>
      <c r="KXH6781">
        <v>8459</v>
      </c>
      <c r="KXI6781">
        <v>8460</v>
      </c>
      <c r="KXJ6781">
        <v>7399</v>
      </c>
      <c r="KXK6781">
        <v>8461</v>
      </c>
      <c r="KXL6781">
        <v>8462</v>
      </c>
      <c r="KXM6781">
        <v>8464</v>
      </c>
      <c r="KXN6781">
        <v>6159</v>
      </c>
      <c r="KXO6781">
        <v>8465</v>
      </c>
      <c r="KXP6781">
        <v>7403</v>
      </c>
      <c r="KXQ6781">
        <v>8466</v>
      </c>
      <c r="KXR6781">
        <v>8467</v>
      </c>
      <c r="KXS6781">
        <v>7405</v>
      </c>
      <c r="KXT6781">
        <v>8469</v>
      </c>
      <c r="KXU6781">
        <v>8470</v>
      </c>
      <c r="KXV6781">
        <v>8471</v>
      </c>
      <c r="KXW6781">
        <v>8472</v>
      </c>
      <c r="KXX6781">
        <v>6672</v>
      </c>
      <c r="KXY6781">
        <v>8473</v>
      </c>
      <c r="KXZ6781">
        <v>8474</v>
      </c>
      <c r="KYA6781">
        <v>8475</v>
      </c>
      <c r="KYB6781">
        <v>8476</v>
      </c>
      <c r="KYC6781">
        <v>6675</v>
      </c>
      <c r="KYD6781">
        <v>8477</v>
      </c>
      <c r="KYE6781">
        <v>8478</v>
      </c>
      <c r="KYF6781">
        <v>8479</v>
      </c>
      <c r="KYG6781">
        <v>8480</v>
      </c>
      <c r="KYH6781">
        <v>8481</v>
      </c>
      <c r="KYI6781">
        <v>6165</v>
      </c>
      <c r="KYJ6781">
        <v>8482</v>
      </c>
      <c r="KYK6781">
        <v>8483</v>
      </c>
      <c r="KYL6781">
        <v>8484</v>
      </c>
      <c r="KYM6781">
        <v>6679</v>
      </c>
      <c r="KYN6781">
        <v>8485</v>
      </c>
      <c r="KYO6781">
        <v>8487</v>
      </c>
      <c r="KYP6781">
        <v>7418</v>
      </c>
      <c r="KYQ6781">
        <v>8488</v>
      </c>
      <c r="KYR6781">
        <v>8489</v>
      </c>
      <c r="KYS6781">
        <v>8490</v>
      </c>
      <c r="KYT6781">
        <v>7420</v>
      </c>
      <c r="KYU6781">
        <v>8491</v>
      </c>
      <c r="KYV6781">
        <v>6682</v>
      </c>
      <c r="KYW6781">
        <v>8493</v>
      </c>
      <c r="KYX6781">
        <v>8494</v>
      </c>
      <c r="KYY6781">
        <v>8495</v>
      </c>
      <c r="KYZ6781">
        <v>7423</v>
      </c>
      <c r="KZA6781">
        <v>8496</v>
      </c>
      <c r="KZB6781">
        <v>8497</v>
      </c>
      <c r="KZC6781">
        <v>7426</v>
      </c>
      <c r="KZD6781">
        <v>8499</v>
      </c>
      <c r="KZE6781">
        <v>8500</v>
      </c>
      <c r="KZF6781">
        <v>8501</v>
      </c>
      <c r="KZG6781">
        <v>7428</v>
      </c>
      <c r="KZH6781">
        <v>8502</v>
      </c>
      <c r="KZI6781">
        <v>8503</v>
      </c>
      <c r="KZJ6781">
        <v>8504</v>
      </c>
      <c r="KZK6781">
        <v>8505</v>
      </c>
      <c r="KZL6781">
        <v>8506</v>
      </c>
      <c r="KZM6781">
        <v>7431</v>
      </c>
      <c r="KZN6781">
        <v>8507</v>
      </c>
      <c r="KZO6781">
        <v>8508</v>
      </c>
      <c r="KZP6781">
        <v>8509</v>
      </c>
      <c r="KZQ6781">
        <v>7433</v>
      </c>
      <c r="KZR6781">
        <v>8511</v>
      </c>
      <c r="KZS6781">
        <v>8512</v>
      </c>
      <c r="KZT6781">
        <v>6692</v>
      </c>
      <c r="KZU6781">
        <v>8513</v>
      </c>
      <c r="KZV6781">
        <v>8514</v>
      </c>
      <c r="KZW6781">
        <v>7437</v>
      </c>
      <c r="KZX6781">
        <v>8515</v>
      </c>
      <c r="KZY6781">
        <v>8516</v>
      </c>
      <c r="KZZ6781">
        <v>6695</v>
      </c>
      <c r="LAA6781">
        <v>8518</v>
      </c>
      <c r="LAB6781">
        <v>8519</v>
      </c>
      <c r="LAC6781">
        <v>8520</v>
      </c>
      <c r="LAD6781">
        <v>6696</v>
      </c>
      <c r="LAE6781">
        <v>8521</v>
      </c>
      <c r="LAF6781">
        <v>8522</v>
      </c>
      <c r="LAG6781">
        <v>7443</v>
      </c>
      <c r="LAH6781">
        <v>8524</v>
      </c>
      <c r="LAI6781">
        <v>8525</v>
      </c>
      <c r="LAJ6781">
        <v>6698</v>
      </c>
      <c r="LAK6781">
        <v>8526</v>
      </c>
      <c r="LAL6781">
        <v>8527</v>
      </c>
      <c r="LAM6781">
        <v>8528</v>
      </c>
      <c r="LAN6781">
        <v>7446</v>
      </c>
      <c r="LAO6781">
        <v>8530</v>
      </c>
      <c r="LAP6781">
        <v>8531</v>
      </c>
      <c r="LAQ6781">
        <v>7448</v>
      </c>
      <c r="LAR6781">
        <v>8532</v>
      </c>
      <c r="LAS6781">
        <v>8533</v>
      </c>
      <c r="LAT6781">
        <v>8534</v>
      </c>
      <c r="LAU6781">
        <v>7451</v>
      </c>
      <c r="LAV6781">
        <v>8535</v>
      </c>
      <c r="LAW6781">
        <v>8537</v>
      </c>
      <c r="LAX6781">
        <v>7453</v>
      </c>
      <c r="LAY6781">
        <v>8538</v>
      </c>
      <c r="LAZ6781">
        <v>8539</v>
      </c>
      <c r="LBA6781">
        <v>7454</v>
      </c>
      <c r="LBB6781">
        <v>8540</v>
      </c>
      <c r="LBC6781">
        <v>8541</v>
      </c>
      <c r="LBD6781">
        <v>7456</v>
      </c>
      <c r="LBE6781">
        <v>8543</v>
      </c>
      <c r="LBF6781">
        <v>8544</v>
      </c>
      <c r="LBG6781">
        <v>8545</v>
      </c>
      <c r="LBH6781">
        <v>6708</v>
      </c>
      <c r="LBI6781">
        <v>8546</v>
      </c>
      <c r="LBJ6781">
        <v>8547</v>
      </c>
      <c r="LBK6781">
        <v>8548</v>
      </c>
      <c r="LBL6781">
        <v>8549</v>
      </c>
      <c r="LBM6781">
        <v>8550</v>
      </c>
      <c r="LBN6781">
        <v>6188</v>
      </c>
      <c r="LBO6781">
        <v>8551</v>
      </c>
      <c r="LBP6781">
        <v>8552</v>
      </c>
      <c r="LBQ6781">
        <v>8553</v>
      </c>
      <c r="LBR6781">
        <v>5355</v>
      </c>
      <c r="LBS6781">
        <v>8554</v>
      </c>
      <c r="LBT6781">
        <v>8556</v>
      </c>
      <c r="LBU6781">
        <v>7466</v>
      </c>
      <c r="LBV6781">
        <v>8557</v>
      </c>
      <c r="LBW6781">
        <v>8558</v>
      </c>
      <c r="LBX6781">
        <v>8559</v>
      </c>
      <c r="LBY6781">
        <v>7468</v>
      </c>
      <c r="LBZ6781">
        <v>8560</v>
      </c>
      <c r="LCA6781">
        <v>8561</v>
      </c>
      <c r="LCB6781">
        <v>8562</v>
      </c>
      <c r="LCC6781">
        <v>8563</v>
      </c>
      <c r="LCD6781">
        <v>8564</v>
      </c>
      <c r="LCE6781">
        <v>7471</v>
      </c>
      <c r="LCF6781">
        <v>8565</v>
      </c>
      <c r="LCG6781">
        <v>8566</v>
      </c>
      <c r="LCH6781">
        <v>8567</v>
      </c>
      <c r="LCI6781">
        <v>7474</v>
      </c>
      <c r="LCJ6781">
        <v>8569</v>
      </c>
      <c r="LCK6781">
        <v>8570</v>
      </c>
      <c r="LCL6781">
        <v>7476</v>
      </c>
      <c r="LCM6781">
        <v>8571</v>
      </c>
      <c r="LCN6781">
        <v>8572</v>
      </c>
      <c r="LCO6781">
        <v>8573</v>
      </c>
      <c r="LCP6781">
        <v>6195</v>
      </c>
      <c r="LCQ6781">
        <v>8574</v>
      </c>
      <c r="LCR6781">
        <v>7479</v>
      </c>
      <c r="LCS6781">
        <v>8576</v>
      </c>
      <c r="LCT6781">
        <v>8577</v>
      </c>
      <c r="LCU6781">
        <v>8578</v>
      </c>
      <c r="LCV6781">
        <v>7481</v>
      </c>
      <c r="LCW6781">
        <v>8579</v>
      </c>
      <c r="LCX6781">
        <v>8580</v>
      </c>
      <c r="LCY6781">
        <v>8581</v>
      </c>
      <c r="LCZ6781">
        <v>6725</v>
      </c>
      <c r="LDA6781">
        <v>8583</v>
      </c>
      <c r="LDB6781">
        <v>8584</v>
      </c>
      <c r="LDC6781">
        <v>7485</v>
      </c>
      <c r="LDD6781">
        <v>8585</v>
      </c>
      <c r="LDE6781">
        <v>8586</v>
      </c>
      <c r="LDF6781">
        <v>6728</v>
      </c>
      <c r="LDG6781">
        <v>8587</v>
      </c>
      <c r="LDH6781">
        <v>8588</v>
      </c>
      <c r="LDI6781">
        <v>8589</v>
      </c>
      <c r="LDJ6781">
        <v>7489</v>
      </c>
      <c r="LDK6781">
        <v>8591</v>
      </c>
      <c r="LDL6781">
        <v>8592</v>
      </c>
      <c r="LDM6781">
        <v>7491</v>
      </c>
      <c r="LDN6781">
        <v>8593</v>
      </c>
      <c r="LDO6781">
        <v>8594</v>
      </c>
      <c r="LDP6781">
        <v>8595</v>
      </c>
      <c r="LDQ6781">
        <v>7493</v>
      </c>
      <c r="LDR6781">
        <v>8596</v>
      </c>
      <c r="LDS6781">
        <v>8597</v>
      </c>
      <c r="LDT6781">
        <v>7494</v>
      </c>
      <c r="LDU6781">
        <v>8599</v>
      </c>
      <c r="LDV6781">
        <v>8600</v>
      </c>
      <c r="LDW6781">
        <v>7497</v>
      </c>
      <c r="LDX6781">
        <v>8601</v>
      </c>
      <c r="LDY6781">
        <v>8602</v>
      </c>
      <c r="LDZ6781">
        <v>8603</v>
      </c>
      <c r="LEA6781">
        <v>7499</v>
      </c>
      <c r="LEB6781">
        <v>8604</v>
      </c>
      <c r="LEC6781">
        <v>8605</v>
      </c>
      <c r="LED6781">
        <v>8606</v>
      </c>
      <c r="LEE6781">
        <v>8607</v>
      </c>
      <c r="LEF6781">
        <v>8608</v>
      </c>
      <c r="LEG6781">
        <v>8609</v>
      </c>
      <c r="LEH6781">
        <v>6739</v>
      </c>
      <c r="LEI6781">
        <v>8610</v>
      </c>
      <c r="LEJ6781">
        <v>8611</v>
      </c>
      <c r="LEK6781">
        <v>7504</v>
      </c>
      <c r="LEL6781">
        <v>8612</v>
      </c>
      <c r="LEM6781">
        <v>8613</v>
      </c>
      <c r="LEN6781">
        <v>8614</v>
      </c>
      <c r="LEO6781">
        <v>8615</v>
      </c>
      <c r="LEP6781">
        <v>8616</v>
      </c>
      <c r="LEQ6781">
        <v>8617</v>
      </c>
      <c r="LER6781">
        <v>7508</v>
      </c>
      <c r="LES6781">
        <v>8618</v>
      </c>
      <c r="LET6781">
        <v>8619</v>
      </c>
      <c r="LEU6781">
        <v>8620</v>
      </c>
      <c r="LEV6781">
        <v>7510</v>
      </c>
      <c r="LEW6781">
        <v>8621</v>
      </c>
      <c r="LEX6781">
        <v>8622</v>
      </c>
      <c r="LEY6781">
        <v>7513</v>
      </c>
      <c r="LEZ6781">
        <v>8624</v>
      </c>
      <c r="LFA6781">
        <v>8625</v>
      </c>
      <c r="LFB6781">
        <v>7514</v>
      </c>
      <c r="LFC6781">
        <v>8626</v>
      </c>
      <c r="LFD6781">
        <v>8627</v>
      </c>
      <c r="LFE6781">
        <v>8628</v>
      </c>
      <c r="LFF6781">
        <v>7516</v>
      </c>
      <c r="LFG6781">
        <v>8629</v>
      </c>
      <c r="LFH6781">
        <v>8630</v>
      </c>
      <c r="LFI6781">
        <v>8631</v>
      </c>
      <c r="LFJ6781">
        <v>8632</v>
      </c>
      <c r="LFK6781">
        <v>8633</v>
      </c>
      <c r="LFL6781">
        <v>8634</v>
      </c>
      <c r="LFM6781">
        <v>6216</v>
      </c>
      <c r="LFN6781">
        <v>8635</v>
      </c>
      <c r="LFO6781">
        <v>8636</v>
      </c>
      <c r="LFP6781">
        <v>8637</v>
      </c>
      <c r="LFQ6781">
        <v>7522</v>
      </c>
      <c r="LFR6781">
        <v>8638</v>
      </c>
      <c r="LFS6781">
        <v>8639</v>
      </c>
      <c r="LFT6781">
        <v>6753</v>
      </c>
      <c r="LFU6781">
        <v>8640</v>
      </c>
      <c r="LFV6781">
        <v>8642</v>
      </c>
      <c r="LFW6781">
        <v>7526</v>
      </c>
      <c r="LFX6781">
        <v>8643</v>
      </c>
      <c r="LFY6781">
        <v>8644</v>
      </c>
      <c r="LFZ6781">
        <v>8645</v>
      </c>
      <c r="LGA6781">
        <v>7528</v>
      </c>
      <c r="LGB6781">
        <v>8646</v>
      </c>
      <c r="LGC6781">
        <v>8647</v>
      </c>
      <c r="LGD6781">
        <v>8648</v>
      </c>
      <c r="LGE6781">
        <v>7530</v>
      </c>
      <c r="LGF6781">
        <v>8649</v>
      </c>
      <c r="LGG6781">
        <v>8651</v>
      </c>
      <c r="LGH6781">
        <v>7532</v>
      </c>
      <c r="LGI6781">
        <v>8652</v>
      </c>
      <c r="LGJ6781">
        <v>8653</v>
      </c>
      <c r="LGK6781">
        <v>8654</v>
      </c>
      <c r="LGL6781">
        <v>6760</v>
      </c>
      <c r="LGM6781">
        <v>8655</v>
      </c>
      <c r="LGN6781">
        <v>8656</v>
      </c>
      <c r="LGO6781">
        <v>8657</v>
      </c>
      <c r="LGP6781">
        <v>5846</v>
      </c>
      <c r="LGQ6781">
        <v>8658</v>
      </c>
      <c r="LGR6781">
        <v>8659</v>
      </c>
      <c r="LGS6781">
        <v>6763</v>
      </c>
      <c r="LGT6781">
        <v>8661</v>
      </c>
      <c r="LGU6781">
        <v>8662</v>
      </c>
      <c r="LGV6781">
        <v>6764</v>
      </c>
      <c r="LGW6781">
        <v>8663</v>
      </c>
      <c r="LGX6781">
        <v>8664</v>
      </c>
      <c r="LGY6781">
        <v>8665</v>
      </c>
      <c r="LGZ6781">
        <v>7542</v>
      </c>
      <c r="LHA6781">
        <v>8666</v>
      </c>
      <c r="LHB6781">
        <v>8667</v>
      </c>
      <c r="LHC6781">
        <v>8668</v>
      </c>
      <c r="LHD6781">
        <v>7544</v>
      </c>
      <c r="LHE6781">
        <v>8669</v>
      </c>
      <c r="LHF6781">
        <v>8671</v>
      </c>
      <c r="LHG6781">
        <v>7546</v>
      </c>
      <c r="LHH6781">
        <v>8672</v>
      </c>
      <c r="LHI6781">
        <v>8673</v>
      </c>
      <c r="LHJ6781">
        <v>8674</v>
      </c>
      <c r="LHK6781">
        <v>7548</v>
      </c>
      <c r="LHL6781">
        <v>8675</v>
      </c>
      <c r="LHM6781">
        <v>8676</v>
      </c>
      <c r="LHN6781">
        <v>8677</v>
      </c>
      <c r="LHO6781">
        <v>6771</v>
      </c>
      <c r="LHP6781">
        <v>8678</v>
      </c>
      <c r="LHQ6781">
        <v>8679</v>
      </c>
      <c r="LHR6781">
        <v>8680</v>
      </c>
      <c r="LHS6781">
        <v>8681</v>
      </c>
      <c r="LHT6781">
        <v>8682</v>
      </c>
      <c r="LHU6781">
        <v>8683</v>
      </c>
      <c r="LHV6781">
        <v>7554</v>
      </c>
      <c r="LHW6781">
        <v>8684</v>
      </c>
      <c r="LHX6781">
        <v>8685</v>
      </c>
      <c r="LHY6781">
        <v>7556</v>
      </c>
      <c r="LHZ6781">
        <v>8686</v>
      </c>
      <c r="LIA6781">
        <v>8687</v>
      </c>
      <c r="LIB6781">
        <v>8688</v>
      </c>
      <c r="LIC6781">
        <v>7558</v>
      </c>
      <c r="LID6781">
        <v>8689</v>
      </c>
      <c r="LIE6781">
        <v>8690</v>
      </c>
      <c r="LIF6781">
        <v>8691</v>
      </c>
      <c r="LIG6781">
        <v>8692</v>
      </c>
      <c r="LIH6781">
        <v>8693</v>
      </c>
      <c r="LII6781">
        <v>8694</v>
      </c>
      <c r="LIJ6781">
        <v>7562</v>
      </c>
      <c r="LIK6781">
        <v>8695</v>
      </c>
      <c r="LIL6781">
        <v>8696</v>
      </c>
      <c r="LIM6781">
        <v>8697</v>
      </c>
      <c r="LIN6781">
        <v>6781</v>
      </c>
      <c r="LIO6781">
        <v>8698</v>
      </c>
      <c r="LIP6781">
        <v>8699</v>
      </c>
      <c r="LIQ6781">
        <v>8700</v>
      </c>
      <c r="LIR6781">
        <v>6782</v>
      </c>
      <c r="LIS6781">
        <v>8701</v>
      </c>
      <c r="LIT6781">
        <v>8702</v>
      </c>
      <c r="LIU6781">
        <v>8703</v>
      </c>
      <c r="LIV6781">
        <v>8704</v>
      </c>
      <c r="LIW6781">
        <v>8705</v>
      </c>
      <c r="LIX6781">
        <v>8706</v>
      </c>
      <c r="LIY6781">
        <v>7571</v>
      </c>
      <c r="LIZ6781">
        <v>8707</v>
      </c>
      <c r="LJA6781">
        <v>8708</v>
      </c>
      <c r="LJB6781">
        <v>8709</v>
      </c>
      <c r="LJC6781">
        <v>7573</v>
      </c>
      <c r="LJD6781">
        <v>8710</v>
      </c>
      <c r="LJE6781">
        <v>8711</v>
      </c>
      <c r="LJF6781">
        <v>8712</v>
      </c>
      <c r="LJG6781">
        <v>6242</v>
      </c>
      <c r="LJH6781">
        <v>8713</v>
      </c>
      <c r="LJI6781">
        <v>8714</v>
      </c>
      <c r="LJJ6781">
        <v>7576</v>
      </c>
      <c r="LJK6781">
        <v>8716</v>
      </c>
      <c r="LJL6781">
        <v>8717</v>
      </c>
      <c r="LJM6781">
        <v>7578</v>
      </c>
      <c r="LJN6781">
        <v>8718</v>
      </c>
      <c r="LJO6781">
        <v>8719</v>
      </c>
      <c r="LJP6781">
        <v>8720</v>
      </c>
      <c r="LJQ6781">
        <v>6792</v>
      </c>
      <c r="LJR6781">
        <v>8721</v>
      </c>
      <c r="LJS6781">
        <v>8722</v>
      </c>
      <c r="LJT6781">
        <v>8723</v>
      </c>
      <c r="LJU6781">
        <v>7582</v>
      </c>
      <c r="LJV6781">
        <v>8724</v>
      </c>
      <c r="LJW6781">
        <v>8725</v>
      </c>
      <c r="LJX6781">
        <v>8726</v>
      </c>
      <c r="LJY6781">
        <v>7584</v>
      </c>
      <c r="LJZ6781">
        <v>8727</v>
      </c>
      <c r="LKA6781">
        <v>8728</v>
      </c>
      <c r="LKB6781">
        <v>7587</v>
      </c>
      <c r="LKC6781">
        <v>8730</v>
      </c>
      <c r="LKD6781">
        <v>8731</v>
      </c>
      <c r="LKE6781">
        <v>8732</v>
      </c>
      <c r="LKF6781">
        <v>7589</v>
      </c>
      <c r="LKG6781">
        <v>8733</v>
      </c>
      <c r="LKH6781">
        <v>8734</v>
      </c>
      <c r="LKI6781">
        <v>8735</v>
      </c>
      <c r="LKJ6781">
        <v>5865</v>
      </c>
      <c r="LKK6781">
        <v>8736</v>
      </c>
      <c r="LKL6781">
        <v>8737</v>
      </c>
      <c r="LKM6781">
        <v>8738</v>
      </c>
      <c r="LKN6781">
        <v>7593</v>
      </c>
      <c r="LKO6781">
        <v>8739</v>
      </c>
      <c r="LKP6781">
        <v>8740</v>
      </c>
      <c r="LKQ6781">
        <v>8741</v>
      </c>
      <c r="LKR6781">
        <v>7595</v>
      </c>
      <c r="LKS6781">
        <v>8742</v>
      </c>
      <c r="LKT6781">
        <v>8744</v>
      </c>
      <c r="LKU6781">
        <v>7597</v>
      </c>
      <c r="LKV6781">
        <v>8745</v>
      </c>
      <c r="LKW6781">
        <v>8746</v>
      </c>
      <c r="LKX6781">
        <v>8747</v>
      </c>
      <c r="LKY6781">
        <v>7599</v>
      </c>
      <c r="LKZ6781">
        <v>8748</v>
      </c>
      <c r="LLA6781">
        <v>8749</v>
      </c>
      <c r="LLB6781">
        <v>8750</v>
      </c>
      <c r="LLC6781">
        <v>7601</v>
      </c>
      <c r="LLD6781">
        <v>8751</v>
      </c>
      <c r="LLE6781">
        <v>8752</v>
      </c>
      <c r="LLF6781">
        <v>8753</v>
      </c>
      <c r="LLG6781">
        <v>6807</v>
      </c>
      <c r="LLH6781">
        <v>8754</v>
      </c>
      <c r="LLI6781">
        <v>8755</v>
      </c>
      <c r="LLJ6781">
        <v>8756</v>
      </c>
      <c r="LLK6781">
        <v>7605</v>
      </c>
      <c r="LLL6781">
        <v>8757</v>
      </c>
      <c r="LLM6781">
        <v>8759</v>
      </c>
      <c r="LLN6781">
        <v>7607</v>
      </c>
      <c r="LLO6781">
        <v>8760</v>
      </c>
      <c r="LLP6781">
        <v>8761</v>
      </c>
      <c r="LLQ6781">
        <v>8762</v>
      </c>
      <c r="LLR6781">
        <v>7610</v>
      </c>
      <c r="LLS6781">
        <v>8763</v>
      </c>
      <c r="LLT6781">
        <v>8764</v>
      </c>
      <c r="LLU6781">
        <v>8765</v>
      </c>
      <c r="LLV6781">
        <v>6814</v>
      </c>
      <c r="LLW6781">
        <v>8766</v>
      </c>
      <c r="LLX6781">
        <v>8767</v>
      </c>
      <c r="LLY6781">
        <v>8768</v>
      </c>
      <c r="LLZ6781">
        <v>6815</v>
      </c>
      <c r="LMA6781">
        <v>8769</v>
      </c>
      <c r="LMB6781">
        <v>8770</v>
      </c>
      <c r="LMC6781">
        <v>7616</v>
      </c>
      <c r="LMD6781">
        <v>8772</v>
      </c>
      <c r="LME6781">
        <v>8773</v>
      </c>
      <c r="LMF6781">
        <v>7618</v>
      </c>
      <c r="LMG6781">
        <v>8774</v>
      </c>
      <c r="LMH6781">
        <v>8775</v>
      </c>
      <c r="LMI6781">
        <v>8776</v>
      </c>
      <c r="LMJ6781">
        <v>7620</v>
      </c>
      <c r="LMK6781">
        <v>8777</v>
      </c>
      <c r="LML6781">
        <v>8778</v>
      </c>
      <c r="LMM6781">
        <v>8779</v>
      </c>
      <c r="LMN6781">
        <v>7622</v>
      </c>
      <c r="LMO6781">
        <v>8780</v>
      </c>
      <c r="LMP6781">
        <v>8781</v>
      </c>
      <c r="LMQ6781">
        <v>8782</v>
      </c>
      <c r="LMR6781">
        <v>8783</v>
      </c>
      <c r="LMS6781">
        <v>8784</v>
      </c>
      <c r="LMT6781">
        <v>8785</v>
      </c>
      <c r="LMU6781">
        <v>8786</v>
      </c>
      <c r="LMV6781">
        <v>8787</v>
      </c>
      <c r="LMW6781">
        <v>7627</v>
      </c>
      <c r="LMX6781">
        <v>8788</v>
      </c>
      <c r="LMY6781">
        <v>8789</v>
      </c>
      <c r="LMZ6781">
        <v>8790</v>
      </c>
      <c r="LNA6781">
        <v>7629</v>
      </c>
      <c r="LNB6781">
        <v>8791</v>
      </c>
      <c r="LNC6781">
        <v>8792</v>
      </c>
      <c r="LND6781">
        <v>8793</v>
      </c>
      <c r="LNE6781">
        <v>6827</v>
      </c>
      <c r="LNF6781">
        <v>8794</v>
      </c>
      <c r="LNG6781">
        <v>8795</v>
      </c>
      <c r="LNH6781">
        <v>8796</v>
      </c>
      <c r="LNI6781">
        <v>7633</v>
      </c>
      <c r="LNJ6781">
        <v>8797</v>
      </c>
      <c r="LNK6781">
        <v>8799</v>
      </c>
      <c r="LNL6781">
        <v>7635</v>
      </c>
      <c r="LNM6781">
        <v>8800</v>
      </c>
      <c r="LNN6781">
        <v>8801</v>
      </c>
      <c r="LNO6781">
        <v>8802</v>
      </c>
      <c r="LNP6781">
        <v>7638</v>
      </c>
      <c r="LNQ6781">
        <v>8803</v>
      </c>
      <c r="LNR6781">
        <v>8804</v>
      </c>
      <c r="LNS6781">
        <v>6833</v>
      </c>
      <c r="LNT6781">
        <v>8805</v>
      </c>
      <c r="LNU6781">
        <v>8806</v>
      </c>
      <c r="LNV6781">
        <v>8807</v>
      </c>
      <c r="LNW6781">
        <v>6274</v>
      </c>
      <c r="LNX6781">
        <v>8808</v>
      </c>
      <c r="LNY6781">
        <v>8809</v>
      </c>
      <c r="LNZ6781">
        <v>8810</v>
      </c>
      <c r="LOA6781">
        <v>7644</v>
      </c>
      <c r="LOB6781">
        <v>8811</v>
      </c>
      <c r="LOC6781">
        <v>8812</v>
      </c>
      <c r="LOD6781">
        <v>8813</v>
      </c>
      <c r="LOE6781">
        <v>8815</v>
      </c>
      <c r="LOF6781">
        <v>6838</v>
      </c>
      <c r="LOG6781">
        <v>8816</v>
      </c>
      <c r="LOH6781">
        <v>8817</v>
      </c>
      <c r="LOI6781">
        <v>8818</v>
      </c>
      <c r="LOJ6781">
        <v>6839</v>
      </c>
      <c r="LOK6781">
        <v>8819</v>
      </c>
      <c r="LOL6781">
        <v>8820</v>
      </c>
      <c r="LOM6781">
        <v>8821</v>
      </c>
      <c r="LON6781">
        <v>7651</v>
      </c>
      <c r="LOO6781">
        <v>8822</v>
      </c>
      <c r="LOP6781">
        <v>8823</v>
      </c>
      <c r="LOQ6781">
        <v>8824</v>
      </c>
      <c r="LOR6781">
        <v>7653</v>
      </c>
      <c r="LOS6781">
        <v>8825</v>
      </c>
      <c r="LOT6781">
        <v>8826</v>
      </c>
      <c r="LOU6781">
        <v>7655</v>
      </c>
      <c r="LOV6781">
        <v>8827</v>
      </c>
      <c r="LOW6781">
        <v>8828</v>
      </c>
      <c r="LOX6781">
        <v>8829</v>
      </c>
      <c r="LOY6781">
        <v>8830</v>
      </c>
      <c r="LOZ6781">
        <v>8831</v>
      </c>
      <c r="LPA6781">
        <v>8832</v>
      </c>
      <c r="LPB6781">
        <v>6846</v>
      </c>
      <c r="LPC6781">
        <v>8833</v>
      </c>
      <c r="LPD6781">
        <v>8834</v>
      </c>
      <c r="LPE6781">
        <v>8835</v>
      </c>
      <c r="LPF6781">
        <v>8836</v>
      </c>
      <c r="LPG6781">
        <v>8837</v>
      </c>
      <c r="LPH6781">
        <v>7662</v>
      </c>
      <c r="LPI6781">
        <v>8838</v>
      </c>
      <c r="LPJ6781">
        <v>8839</v>
      </c>
      <c r="LPK6781">
        <v>8840</v>
      </c>
      <c r="LPL6781">
        <v>7664</v>
      </c>
      <c r="LPM6781">
        <v>8841</v>
      </c>
      <c r="LPN6781">
        <v>8842</v>
      </c>
      <c r="LPO6781">
        <v>8843</v>
      </c>
      <c r="LPP6781">
        <v>6851</v>
      </c>
      <c r="LPQ6781">
        <v>8844</v>
      </c>
      <c r="LPR6781">
        <v>8845</v>
      </c>
      <c r="LPS6781">
        <v>7668</v>
      </c>
      <c r="LPT6781">
        <v>8847</v>
      </c>
      <c r="LPU6781">
        <v>8848</v>
      </c>
      <c r="LPV6781">
        <v>7670</v>
      </c>
      <c r="LPW6781">
        <v>8849</v>
      </c>
      <c r="LPX6781">
        <v>8850</v>
      </c>
      <c r="LPY6781">
        <v>8851</v>
      </c>
      <c r="LPZ6781">
        <v>7673</v>
      </c>
      <c r="LQA6781">
        <v>8852</v>
      </c>
      <c r="LQB6781">
        <v>8853</v>
      </c>
      <c r="LQC6781">
        <v>8854</v>
      </c>
      <c r="LQD6781">
        <v>8855</v>
      </c>
      <c r="LQE6781">
        <v>8856</v>
      </c>
      <c r="LQF6781">
        <v>7675</v>
      </c>
      <c r="LQG6781">
        <v>8857</v>
      </c>
      <c r="LQH6781">
        <v>8858</v>
      </c>
      <c r="LQI6781">
        <v>8859</v>
      </c>
      <c r="LQJ6781">
        <v>7677</v>
      </c>
      <c r="LQK6781">
        <v>8860</v>
      </c>
      <c r="LQL6781">
        <v>8861</v>
      </c>
      <c r="LQM6781">
        <v>7680</v>
      </c>
      <c r="LQN6781">
        <v>8862</v>
      </c>
      <c r="LQO6781">
        <v>8863</v>
      </c>
      <c r="LQP6781">
        <v>8864</v>
      </c>
      <c r="LQQ6781">
        <v>6862</v>
      </c>
      <c r="LQR6781">
        <v>8865</v>
      </c>
      <c r="LQS6781">
        <v>8866</v>
      </c>
      <c r="LQT6781">
        <v>8867</v>
      </c>
      <c r="LQU6781">
        <v>6863</v>
      </c>
      <c r="LQV6781">
        <v>8869</v>
      </c>
      <c r="LQW6781">
        <v>8870</v>
      </c>
      <c r="LQX6781">
        <v>8871</v>
      </c>
      <c r="LQY6781">
        <v>8872</v>
      </c>
      <c r="LQZ6781">
        <v>7687</v>
      </c>
      <c r="LRA6781">
        <v>8873</v>
      </c>
      <c r="LRB6781">
        <v>8874</v>
      </c>
      <c r="LRC6781">
        <v>6867</v>
      </c>
      <c r="LRD6781">
        <v>8875</v>
      </c>
      <c r="LRE6781">
        <v>8876</v>
      </c>
      <c r="LRF6781">
        <v>8877</v>
      </c>
      <c r="LRG6781">
        <v>6868</v>
      </c>
      <c r="LRH6781">
        <v>8878</v>
      </c>
      <c r="LRI6781">
        <v>8879</v>
      </c>
      <c r="LRJ6781">
        <v>8880</v>
      </c>
      <c r="LRK6781">
        <v>7693</v>
      </c>
      <c r="LRL6781">
        <v>8881</v>
      </c>
      <c r="LRM6781">
        <v>8882</v>
      </c>
      <c r="LRN6781">
        <v>8883</v>
      </c>
      <c r="LRO6781">
        <v>8884</v>
      </c>
      <c r="LRP6781">
        <v>8885</v>
      </c>
      <c r="LRQ6781">
        <v>6300</v>
      </c>
      <c r="LRR6781">
        <v>8886</v>
      </c>
      <c r="LRS6781">
        <v>8887</v>
      </c>
      <c r="LRT6781">
        <v>8888</v>
      </c>
      <c r="LRU6781">
        <v>6873</v>
      </c>
      <c r="LRV6781">
        <v>8889</v>
      </c>
      <c r="LRW6781">
        <v>8890</v>
      </c>
      <c r="LRX6781">
        <v>7700</v>
      </c>
      <c r="LRY6781">
        <v>8891</v>
      </c>
      <c r="LRZ6781">
        <v>8892</v>
      </c>
      <c r="LSA6781">
        <v>8893</v>
      </c>
      <c r="LSB6781">
        <v>7702</v>
      </c>
      <c r="LSC6781">
        <v>8894</v>
      </c>
      <c r="LSD6781">
        <v>8895</v>
      </c>
      <c r="LSE6781">
        <v>8896</v>
      </c>
      <c r="LSF6781">
        <v>7704</v>
      </c>
      <c r="LSG6781">
        <v>8897</v>
      </c>
      <c r="LSH6781">
        <v>8898</v>
      </c>
      <c r="LSI6781">
        <v>8899</v>
      </c>
      <c r="LSJ6781">
        <v>8901</v>
      </c>
      <c r="LSK6781">
        <v>7707</v>
      </c>
      <c r="LSL6781">
        <v>8902</v>
      </c>
      <c r="LSM6781">
        <v>8903</v>
      </c>
      <c r="LSN6781">
        <v>7709</v>
      </c>
      <c r="LSO6781">
        <v>8904</v>
      </c>
      <c r="LSP6781">
        <v>8905</v>
      </c>
      <c r="LSQ6781">
        <v>8906</v>
      </c>
      <c r="LSR6781">
        <v>7711</v>
      </c>
      <c r="LSS6781">
        <v>8907</v>
      </c>
      <c r="LST6781">
        <v>8908</v>
      </c>
      <c r="LSU6781">
        <v>8909</v>
      </c>
      <c r="LSV6781">
        <v>7713</v>
      </c>
      <c r="LSW6781">
        <v>8910</v>
      </c>
      <c r="LSX6781">
        <v>8911</v>
      </c>
      <c r="LSY6781">
        <v>8912</v>
      </c>
      <c r="LSZ6781">
        <v>8913</v>
      </c>
      <c r="LTA6781">
        <v>7716</v>
      </c>
      <c r="LTB6781">
        <v>8914</v>
      </c>
      <c r="LTC6781">
        <v>8915</v>
      </c>
      <c r="LTD6781">
        <v>8916</v>
      </c>
      <c r="LTE6781">
        <v>7718</v>
      </c>
      <c r="LTF6781">
        <v>8917</v>
      </c>
      <c r="LTG6781">
        <v>8918</v>
      </c>
      <c r="LTH6781">
        <v>8919</v>
      </c>
      <c r="LTI6781">
        <v>7720</v>
      </c>
      <c r="LTJ6781">
        <v>8920</v>
      </c>
      <c r="LTK6781">
        <v>8921</v>
      </c>
      <c r="LTL6781">
        <v>8922</v>
      </c>
      <c r="LTM6781">
        <v>8923</v>
      </c>
      <c r="LTN6781">
        <v>7723</v>
      </c>
      <c r="LTO6781">
        <v>8924</v>
      </c>
      <c r="LTP6781">
        <v>8925</v>
      </c>
      <c r="LTQ6781">
        <v>8926</v>
      </c>
      <c r="LTR6781">
        <v>7725</v>
      </c>
      <c r="LTS6781">
        <v>8927</v>
      </c>
      <c r="LTT6781">
        <v>8928</v>
      </c>
      <c r="LTU6781">
        <v>8929</v>
      </c>
      <c r="LTV6781">
        <v>7727</v>
      </c>
      <c r="LTW6781">
        <v>8930</v>
      </c>
      <c r="LTX6781">
        <v>8931</v>
      </c>
      <c r="LTY6781">
        <v>8932</v>
      </c>
      <c r="LTZ6781">
        <v>8933</v>
      </c>
      <c r="LUA6781">
        <v>7730</v>
      </c>
      <c r="LUB6781">
        <v>8934</v>
      </c>
      <c r="LUC6781">
        <v>8935</v>
      </c>
      <c r="LUD6781">
        <v>8936</v>
      </c>
      <c r="LUE6781">
        <v>8937</v>
      </c>
      <c r="LUF6781">
        <v>8938</v>
      </c>
      <c r="LUG6781">
        <v>8939</v>
      </c>
      <c r="LUH6781">
        <v>7734</v>
      </c>
      <c r="LUI6781">
        <v>8940</v>
      </c>
      <c r="LUJ6781">
        <v>8941</v>
      </c>
      <c r="LUK6781">
        <v>8942</v>
      </c>
      <c r="LUL6781">
        <v>8943</v>
      </c>
      <c r="LUM6781">
        <v>7737</v>
      </c>
      <c r="LUN6781">
        <v>8944</v>
      </c>
      <c r="LUO6781">
        <v>8945</v>
      </c>
      <c r="LUP6781">
        <v>8946</v>
      </c>
      <c r="LUQ6781">
        <v>7739</v>
      </c>
      <c r="LUR6781">
        <v>8947</v>
      </c>
      <c r="LUS6781">
        <v>8948</v>
      </c>
      <c r="LUT6781">
        <v>8949</v>
      </c>
      <c r="LUU6781">
        <v>7741</v>
      </c>
      <c r="LUV6781">
        <v>8950</v>
      </c>
      <c r="LUW6781">
        <v>8951</v>
      </c>
      <c r="LUX6781">
        <v>8952</v>
      </c>
      <c r="LUY6781">
        <v>8953</v>
      </c>
      <c r="LUZ6781">
        <v>7744</v>
      </c>
      <c r="LVA6781">
        <v>8954</v>
      </c>
      <c r="LVB6781">
        <v>8955</v>
      </c>
      <c r="LVC6781">
        <v>8956</v>
      </c>
      <c r="LVD6781">
        <v>7746</v>
      </c>
      <c r="LVE6781">
        <v>8957</v>
      </c>
      <c r="LVF6781">
        <v>8958</v>
      </c>
      <c r="LVG6781">
        <v>8959</v>
      </c>
      <c r="LVH6781">
        <v>7748</v>
      </c>
      <c r="LVI6781">
        <v>8960</v>
      </c>
      <c r="LVJ6781">
        <v>8961</v>
      </c>
      <c r="LVK6781">
        <v>8962</v>
      </c>
      <c r="LVL6781">
        <v>8963</v>
      </c>
      <c r="LVM6781">
        <v>7751</v>
      </c>
      <c r="LVN6781">
        <v>8964</v>
      </c>
      <c r="LVO6781">
        <v>8965</v>
      </c>
      <c r="LVP6781">
        <v>8966</v>
      </c>
      <c r="LVQ6781">
        <v>7753</v>
      </c>
      <c r="LVR6781">
        <v>8967</v>
      </c>
      <c r="LVS6781">
        <v>8969</v>
      </c>
      <c r="LVT6781">
        <v>7755</v>
      </c>
      <c r="LVU6781">
        <v>8970</v>
      </c>
      <c r="LVV6781">
        <v>8971</v>
      </c>
      <c r="LVW6781">
        <v>8972</v>
      </c>
      <c r="LVX6781">
        <v>8973</v>
      </c>
      <c r="LVY6781">
        <v>7758</v>
      </c>
      <c r="LVZ6781">
        <v>8974</v>
      </c>
      <c r="LWA6781">
        <v>8975</v>
      </c>
      <c r="LWB6781">
        <v>8976</v>
      </c>
      <c r="LWC6781">
        <v>7760</v>
      </c>
      <c r="LWD6781">
        <v>8977</v>
      </c>
      <c r="LWE6781">
        <v>8978</v>
      </c>
      <c r="LWF6781">
        <v>8979</v>
      </c>
      <c r="LWG6781">
        <v>8980</v>
      </c>
      <c r="LWH6781">
        <v>7763</v>
      </c>
      <c r="LWI6781">
        <v>8981</v>
      </c>
      <c r="LWJ6781">
        <v>8982</v>
      </c>
      <c r="LWK6781">
        <v>8983</v>
      </c>
      <c r="LWL6781">
        <v>7765</v>
      </c>
      <c r="LWM6781">
        <v>8984</v>
      </c>
      <c r="LWN6781">
        <v>8985</v>
      </c>
      <c r="LWO6781">
        <v>8986</v>
      </c>
      <c r="LWP6781">
        <v>8987</v>
      </c>
      <c r="LWQ6781">
        <v>6921</v>
      </c>
      <c r="LWR6781">
        <v>8988</v>
      </c>
      <c r="LWS6781">
        <v>8989</v>
      </c>
      <c r="LWT6781">
        <v>8990</v>
      </c>
      <c r="LWU6781">
        <v>7770</v>
      </c>
      <c r="LWV6781">
        <v>8991</v>
      </c>
      <c r="LWW6781">
        <v>8992</v>
      </c>
      <c r="LWX6781">
        <v>8993</v>
      </c>
      <c r="LWY6781">
        <v>7772</v>
      </c>
      <c r="LWZ6781">
        <v>8994</v>
      </c>
      <c r="LXA6781">
        <v>8995</v>
      </c>
      <c r="LXB6781">
        <v>8996</v>
      </c>
      <c r="LXC6781">
        <v>8997</v>
      </c>
      <c r="LXD6781">
        <v>6337</v>
      </c>
      <c r="LXE6781">
        <v>8998</v>
      </c>
      <c r="LXF6781">
        <v>8999</v>
      </c>
      <c r="LXG6781">
        <v>9000</v>
      </c>
      <c r="LXH6781">
        <v>7777</v>
      </c>
      <c r="LXI6781">
        <v>9001</v>
      </c>
      <c r="LXJ6781">
        <v>9002</v>
      </c>
      <c r="LXK6781">
        <v>9003</v>
      </c>
      <c r="LXL6781">
        <v>9004</v>
      </c>
      <c r="LXM6781">
        <v>6929</v>
      </c>
      <c r="LXN6781">
        <v>9005</v>
      </c>
      <c r="LXO6781">
        <v>9006</v>
      </c>
      <c r="LXP6781">
        <v>9007</v>
      </c>
      <c r="LXQ6781">
        <v>7782</v>
      </c>
      <c r="LXR6781">
        <v>9008</v>
      </c>
      <c r="LXS6781">
        <v>9009</v>
      </c>
      <c r="LXT6781">
        <v>9010</v>
      </c>
      <c r="LXU6781">
        <v>7784</v>
      </c>
      <c r="LXV6781">
        <v>9011</v>
      </c>
      <c r="LXW6781">
        <v>9012</v>
      </c>
      <c r="LXX6781">
        <v>9013</v>
      </c>
      <c r="LXY6781">
        <v>9014</v>
      </c>
      <c r="LXZ6781">
        <v>6934</v>
      </c>
      <c r="LYA6781">
        <v>9015</v>
      </c>
      <c r="LYB6781">
        <v>9016</v>
      </c>
      <c r="LYC6781">
        <v>9017</v>
      </c>
      <c r="LYD6781">
        <v>7789</v>
      </c>
      <c r="LYE6781">
        <v>9018</v>
      </c>
      <c r="LYF6781">
        <v>9019</v>
      </c>
      <c r="LYG6781">
        <v>9020</v>
      </c>
      <c r="LYH6781">
        <v>9021</v>
      </c>
      <c r="LYI6781">
        <v>6937</v>
      </c>
      <c r="LYJ6781">
        <v>9022</v>
      </c>
      <c r="LYK6781">
        <v>9023</v>
      </c>
      <c r="LYL6781">
        <v>9024</v>
      </c>
      <c r="LYM6781">
        <v>6347</v>
      </c>
      <c r="LYN6781">
        <v>9025</v>
      </c>
      <c r="LYO6781">
        <v>9026</v>
      </c>
      <c r="LYP6781">
        <v>9027</v>
      </c>
      <c r="LYQ6781">
        <v>9028</v>
      </c>
      <c r="LYR6781">
        <v>7797</v>
      </c>
      <c r="LYS6781">
        <v>9029</v>
      </c>
      <c r="LYT6781">
        <v>9030</v>
      </c>
      <c r="LYU6781">
        <v>9031</v>
      </c>
      <c r="LYV6781">
        <v>6942</v>
      </c>
      <c r="LYW6781">
        <v>9032</v>
      </c>
      <c r="LYX6781">
        <v>9033</v>
      </c>
      <c r="LYY6781">
        <v>9034</v>
      </c>
      <c r="LYZ6781">
        <v>6943</v>
      </c>
      <c r="LZA6781">
        <v>9035</v>
      </c>
      <c r="LZB6781">
        <v>9036</v>
      </c>
      <c r="LZC6781">
        <v>9037</v>
      </c>
      <c r="LZD6781">
        <v>9038</v>
      </c>
      <c r="LZE6781">
        <v>7804</v>
      </c>
      <c r="LZF6781">
        <v>9039</v>
      </c>
      <c r="LZG6781">
        <v>9040</v>
      </c>
      <c r="LZH6781">
        <v>9041</v>
      </c>
      <c r="LZI6781">
        <v>6947</v>
      </c>
      <c r="LZJ6781">
        <v>9042</v>
      </c>
      <c r="LZK6781">
        <v>9043</v>
      </c>
      <c r="LZL6781">
        <v>9044</v>
      </c>
      <c r="LZM6781">
        <v>9045</v>
      </c>
      <c r="LZN6781">
        <v>7808</v>
      </c>
      <c r="LZO6781">
        <v>9046</v>
      </c>
      <c r="LZP6781">
        <v>9047</v>
      </c>
      <c r="LZQ6781">
        <v>9048</v>
      </c>
      <c r="LZR6781">
        <v>6950</v>
      </c>
      <c r="LZS6781">
        <v>9049</v>
      </c>
      <c r="LZT6781">
        <v>9050</v>
      </c>
      <c r="LZU6781">
        <v>9051</v>
      </c>
      <c r="LZV6781">
        <v>9052</v>
      </c>
      <c r="LZW6781">
        <v>7813</v>
      </c>
      <c r="LZX6781">
        <v>9053</v>
      </c>
      <c r="LZY6781">
        <v>9054</v>
      </c>
      <c r="LZZ6781">
        <v>9055</v>
      </c>
      <c r="MAA6781">
        <v>7815</v>
      </c>
      <c r="MAB6781">
        <v>9056</v>
      </c>
      <c r="MAC6781">
        <v>9057</v>
      </c>
      <c r="MAD6781">
        <v>9058</v>
      </c>
      <c r="MAE6781">
        <v>6955</v>
      </c>
      <c r="MAF6781">
        <v>9059</v>
      </c>
      <c r="MAG6781">
        <v>9060</v>
      </c>
      <c r="MAH6781">
        <v>9061</v>
      </c>
      <c r="MAI6781">
        <v>9062</v>
      </c>
      <c r="MAJ6781">
        <v>7820</v>
      </c>
      <c r="MAK6781">
        <v>9063</v>
      </c>
      <c r="MAL6781">
        <v>9064</v>
      </c>
      <c r="MAM6781">
        <v>9065</v>
      </c>
      <c r="MAN6781">
        <v>7823</v>
      </c>
      <c r="MAO6781">
        <v>9066</v>
      </c>
      <c r="MAP6781">
        <v>9067</v>
      </c>
      <c r="MAQ6781">
        <v>9068</v>
      </c>
      <c r="MAR6781">
        <v>9069</v>
      </c>
      <c r="MAS6781">
        <v>7825</v>
      </c>
      <c r="MAT6781">
        <v>9070</v>
      </c>
      <c r="MAU6781">
        <v>9071</v>
      </c>
      <c r="MAV6781">
        <v>9072</v>
      </c>
      <c r="MAW6781">
        <v>7827</v>
      </c>
      <c r="MAX6781">
        <v>9073</v>
      </c>
      <c r="MAY6781">
        <v>9074</v>
      </c>
      <c r="MAZ6781">
        <v>9075</v>
      </c>
      <c r="MBA6781">
        <v>9076</v>
      </c>
      <c r="MBB6781">
        <v>6963</v>
      </c>
      <c r="MBC6781">
        <v>9077</v>
      </c>
      <c r="MBD6781">
        <v>9078</v>
      </c>
      <c r="MBE6781">
        <v>9079</v>
      </c>
      <c r="MBF6781">
        <v>7832</v>
      </c>
      <c r="MBG6781">
        <v>9080</v>
      </c>
      <c r="MBH6781">
        <v>9081</v>
      </c>
      <c r="MBI6781">
        <v>9082</v>
      </c>
      <c r="MBJ6781">
        <v>9083</v>
      </c>
      <c r="MBK6781">
        <v>7835</v>
      </c>
      <c r="MBL6781">
        <v>9084</v>
      </c>
      <c r="MBM6781">
        <v>9085</v>
      </c>
      <c r="MBN6781">
        <v>9086</v>
      </c>
      <c r="MBO6781">
        <v>7837</v>
      </c>
      <c r="MBP6781">
        <v>9087</v>
      </c>
      <c r="MBQ6781">
        <v>9088</v>
      </c>
      <c r="MBR6781">
        <v>9089</v>
      </c>
      <c r="MBS6781">
        <v>7839</v>
      </c>
      <c r="MBT6781">
        <v>9090</v>
      </c>
      <c r="MBU6781">
        <v>9091</v>
      </c>
      <c r="MBV6781">
        <v>9092</v>
      </c>
      <c r="MBW6781">
        <v>9093</v>
      </c>
      <c r="MBX6781">
        <v>7842</v>
      </c>
      <c r="MBY6781">
        <v>9094</v>
      </c>
      <c r="MBZ6781">
        <v>9095</v>
      </c>
      <c r="MCA6781">
        <v>9096</v>
      </c>
      <c r="MCB6781">
        <v>7844</v>
      </c>
      <c r="MCC6781">
        <v>9097</v>
      </c>
      <c r="MCD6781">
        <v>9098</v>
      </c>
      <c r="MCE6781">
        <v>9099</v>
      </c>
      <c r="MCF6781">
        <v>9100</v>
      </c>
      <c r="MCG6781">
        <v>7847</v>
      </c>
      <c r="MCH6781">
        <v>9101</v>
      </c>
      <c r="MCI6781">
        <v>9102</v>
      </c>
      <c r="MCJ6781">
        <v>9103</v>
      </c>
      <c r="MCK6781">
        <v>6976</v>
      </c>
      <c r="MCL6781">
        <v>9104</v>
      </c>
      <c r="MCM6781">
        <v>9105</v>
      </c>
      <c r="MCN6781">
        <v>9106</v>
      </c>
      <c r="MCO6781">
        <v>9107</v>
      </c>
      <c r="MCP6781">
        <v>7852</v>
      </c>
      <c r="MCQ6781">
        <v>9108</v>
      </c>
      <c r="MCR6781">
        <v>9109</v>
      </c>
      <c r="MCS6781">
        <v>9110</v>
      </c>
      <c r="MCT6781">
        <v>7854</v>
      </c>
      <c r="MCU6781">
        <v>9111</v>
      </c>
      <c r="MCV6781">
        <v>9112</v>
      </c>
      <c r="MCW6781">
        <v>9113</v>
      </c>
      <c r="MCX6781">
        <v>9114</v>
      </c>
      <c r="MCY6781">
        <v>7857</v>
      </c>
      <c r="MCZ6781">
        <v>9115</v>
      </c>
      <c r="MDA6781">
        <v>9116</v>
      </c>
      <c r="MDB6781">
        <v>9117</v>
      </c>
      <c r="MDC6781">
        <v>7859</v>
      </c>
      <c r="MDD6781">
        <v>9118</v>
      </c>
      <c r="MDE6781">
        <v>9119</v>
      </c>
      <c r="MDF6781">
        <v>9120</v>
      </c>
      <c r="MDG6781">
        <v>9121</v>
      </c>
      <c r="MDH6781">
        <v>7862</v>
      </c>
      <c r="MDI6781">
        <v>9122</v>
      </c>
      <c r="MDJ6781">
        <v>9123</v>
      </c>
      <c r="MDK6781">
        <v>9124</v>
      </c>
      <c r="MDL6781">
        <v>7864</v>
      </c>
      <c r="MDM6781">
        <v>9125</v>
      </c>
      <c r="MDN6781">
        <v>9126</v>
      </c>
      <c r="MDO6781">
        <v>9127</v>
      </c>
      <c r="MDP6781">
        <v>9128</v>
      </c>
      <c r="MDQ6781">
        <v>7867</v>
      </c>
      <c r="MDR6781">
        <v>9129</v>
      </c>
      <c r="MDS6781">
        <v>9130</v>
      </c>
      <c r="MDT6781">
        <v>9131</v>
      </c>
      <c r="MDU6781">
        <v>9132</v>
      </c>
      <c r="MDV6781">
        <v>5959</v>
      </c>
      <c r="MDW6781">
        <v>9133</v>
      </c>
      <c r="MDX6781">
        <v>9134</v>
      </c>
      <c r="MDY6781">
        <v>9135</v>
      </c>
      <c r="MDZ6781">
        <v>6992</v>
      </c>
      <c r="MEA6781">
        <v>9136</v>
      </c>
      <c r="MEB6781">
        <v>9137</v>
      </c>
      <c r="MEC6781">
        <v>9138</v>
      </c>
      <c r="MED6781">
        <v>9139</v>
      </c>
      <c r="MEE6781">
        <v>6994</v>
      </c>
      <c r="MEF6781">
        <v>9140</v>
      </c>
      <c r="MEG6781">
        <v>9141</v>
      </c>
      <c r="MEH6781">
        <v>9142</v>
      </c>
      <c r="MEI6781">
        <v>6386</v>
      </c>
      <c r="MEJ6781">
        <v>9143</v>
      </c>
      <c r="MEK6781">
        <v>9144</v>
      </c>
      <c r="MEL6781">
        <v>9145</v>
      </c>
      <c r="MEM6781">
        <v>9146</v>
      </c>
      <c r="MEN6781">
        <v>6388</v>
      </c>
      <c r="MEO6781">
        <v>9147</v>
      </c>
      <c r="MEP6781">
        <v>9148</v>
      </c>
      <c r="MEQ6781">
        <v>9149</v>
      </c>
      <c r="MER6781">
        <v>9150</v>
      </c>
      <c r="MES6781">
        <v>7882</v>
      </c>
      <c r="MET6781">
        <v>9151</v>
      </c>
      <c r="MEU6781">
        <v>9152</v>
      </c>
      <c r="MEV6781">
        <v>9153</v>
      </c>
      <c r="MEW6781">
        <v>7884</v>
      </c>
      <c r="MEX6781">
        <v>9154</v>
      </c>
      <c r="MEY6781">
        <v>9155</v>
      </c>
      <c r="MEZ6781">
        <v>9156</v>
      </c>
      <c r="MFA6781">
        <v>9157</v>
      </c>
      <c r="MFB6781">
        <v>7887</v>
      </c>
      <c r="MFC6781">
        <v>9158</v>
      </c>
      <c r="MFD6781">
        <v>9159</v>
      </c>
      <c r="MFE6781">
        <v>9160</v>
      </c>
      <c r="MFF6781">
        <v>9161</v>
      </c>
      <c r="MFG6781">
        <v>7890</v>
      </c>
      <c r="MFH6781">
        <v>9162</v>
      </c>
      <c r="MFI6781">
        <v>9163</v>
      </c>
      <c r="MFJ6781">
        <v>9164</v>
      </c>
      <c r="MFK6781">
        <v>7892</v>
      </c>
      <c r="MFL6781">
        <v>9165</v>
      </c>
      <c r="MFM6781">
        <v>9166</v>
      </c>
      <c r="MFN6781">
        <v>9167</v>
      </c>
      <c r="MFO6781">
        <v>9168</v>
      </c>
      <c r="MFP6781">
        <v>7895</v>
      </c>
      <c r="MFQ6781">
        <v>9169</v>
      </c>
      <c r="MFR6781">
        <v>9170</v>
      </c>
      <c r="MFS6781">
        <v>9171</v>
      </c>
      <c r="MFT6781">
        <v>7897</v>
      </c>
      <c r="MFU6781">
        <v>9172</v>
      </c>
      <c r="MFV6781">
        <v>9173</v>
      </c>
      <c r="MFW6781">
        <v>9174</v>
      </c>
      <c r="MFX6781">
        <v>9175</v>
      </c>
      <c r="MFY6781">
        <v>7900</v>
      </c>
      <c r="MFZ6781">
        <v>9176</v>
      </c>
      <c r="MGA6781">
        <v>9177</v>
      </c>
      <c r="MGB6781">
        <v>9178</v>
      </c>
      <c r="MGC6781">
        <v>9179</v>
      </c>
      <c r="MGD6781">
        <v>7903</v>
      </c>
      <c r="MGE6781">
        <v>9180</v>
      </c>
      <c r="MGF6781">
        <v>9181</v>
      </c>
      <c r="MGG6781">
        <v>9182</v>
      </c>
      <c r="MGH6781">
        <v>7905</v>
      </c>
      <c r="MGI6781">
        <v>9183</v>
      </c>
      <c r="MGJ6781">
        <v>9184</v>
      </c>
      <c r="MGK6781">
        <v>9185</v>
      </c>
      <c r="MGL6781">
        <v>9186</v>
      </c>
      <c r="MGM6781">
        <v>7017</v>
      </c>
      <c r="MGN6781">
        <v>9187</v>
      </c>
      <c r="MGO6781">
        <v>9188</v>
      </c>
      <c r="MGP6781">
        <v>9189</v>
      </c>
      <c r="MGQ6781">
        <v>9190</v>
      </c>
      <c r="MGR6781">
        <v>7019</v>
      </c>
      <c r="MGS6781">
        <v>9191</v>
      </c>
      <c r="MGT6781">
        <v>9192</v>
      </c>
      <c r="MGU6781">
        <v>9193</v>
      </c>
      <c r="MGV6781">
        <v>7020</v>
      </c>
      <c r="MGW6781">
        <v>9194</v>
      </c>
      <c r="MGX6781">
        <v>9195</v>
      </c>
      <c r="MGY6781">
        <v>9196</v>
      </c>
      <c r="MGZ6781">
        <v>9197</v>
      </c>
      <c r="MHA6781">
        <v>7022</v>
      </c>
      <c r="MHB6781">
        <v>9198</v>
      </c>
      <c r="MHC6781">
        <v>9199</v>
      </c>
      <c r="MHD6781">
        <v>9200</v>
      </c>
      <c r="MHE6781">
        <v>5976</v>
      </c>
      <c r="MHF6781">
        <v>9201</v>
      </c>
      <c r="MHG6781">
        <v>9202</v>
      </c>
      <c r="MHH6781">
        <v>9203</v>
      </c>
      <c r="MHI6781">
        <v>9204</v>
      </c>
      <c r="MHJ6781">
        <v>7920</v>
      </c>
      <c r="MHK6781">
        <v>9205</v>
      </c>
      <c r="MHL6781">
        <v>9206</v>
      </c>
      <c r="MHM6781">
        <v>9207</v>
      </c>
      <c r="MHN6781">
        <v>9208</v>
      </c>
      <c r="MHO6781">
        <v>7923</v>
      </c>
      <c r="MHP6781">
        <v>9209</v>
      </c>
      <c r="MHQ6781">
        <v>9210</v>
      </c>
      <c r="MHR6781">
        <v>9211</v>
      </c>
      <c r="MHS6781">
        <v>7925</v>
      </c>
      <c r="MHT6781">
        <v>9212</v>
      </c>
      <c r="MHU6781">
        <v>9213</v>
      </c>
      <c r="MHV6781">
        <v>9214</v>
      </c>
      <c r="MHW6781">
        <v>9215</v>
      </c>
      <c r="MHX6781">
        <v>7928</v>
      </c>
      <c r="MHY6781">
        <v>9216</v>
      </c>
      <c r="MHZ6781">
        <v>9217</v>
      </c>
      <c r="MIA6781">
        <v>9218</v>
      </c>
      <c r="MIB6781">
        <v>9219</v>
      </c>
      <c r="MIC6781">
        <v>7931</v>
      </c>
      <c r="MID6781">
        <v>9220</v>
      </c>
      <c r="MIE6781">
        <v>9221</v>
      </c>
      <c r="MIF6781">
        <v>9222</v>
      </c>
      <c r="MIG6781">
        <v>7933</v>
      </c>
      <c r="MIH6781">
        <v>9223</v>
      </c>
      <c r="MII6781">
        <v>9224</v>
      </c>
      <c r="MIJ6781">
        <v>9225</v>
      </c>
      <c r="MIK6781">
        <v>9226</v>
      </c>
      <c r="MIL6781">
        <v>7936</v>
      </c>
      <c r="MIM6781">
        <v>9227</v>
      </c>
      <c r="MIN6781">
        <v>9228</v>
      </c>
      <c r="MIO6781">
        <v>9229</v>
      </c>
      <c r="MIP6781">
        <v>9230</v>
      </c>
      <c r="MIQ6781">
        <v>7939</v>
      </c>
      <c r="MIR6781">
        <v>9231</v>
      </c>
      <c r="MIS6781">
        <v>9232</v>
      </c>
      <c r="MIT6781">
        <v>9233</v>
      </c>
      <c r="MIU6781">
        <v>7941</v>
      </c>
      <c r="MIV6781">
        <v>9234</v>
      </c>
      <c r="MIW6781">
        <v>9235</v>
      </c>
      <c r="MIX6781">
        <v>9236</v>
      </c>
      <c r="MIY6781">
        <v>9237</v>
      </c>
      <c r="MIZ6781">
        <v>7944</v>
      </c>
      <c r="MJA6781">
        <v>9238</v>
      </c>
      <c r="MJB6781">
        <v>9239</v>
      </c>
      <c r="MJC6781">
        <v>9240</v>
      </c>
      <c r="MJD6781">
        <v>9241</v>
      </c>
      <c r="MJE6781">
        <v>5985</v>
      </c>
      <c r="MJF6781">
        <v>9242</v>
      </c>
      <c r="MJG6781">
        <v>9243</v>
      </c>
      <c r="MJH6781">
        <v>9244</v>
      </c>
      <c r="MJI6781">
        <v>9245</v>
      </c>
      <c r="MJJ6781">
        <v>7949</v>
      </c>
      <c r="MJK6781">
        <v>9246</v>
      </c>
      <c r="MJL6781">
        <v>9247</v>
      </c>
      <c r="MJM6781">
        <v>9248</v>
      </c>
      <c r="MJN6781">
        <v>9249</v>
      </c>
      <c r="MJO6781">
        <v>7952</v>
      </c>
      <c r="MJP6781">
        <v>9250</v>
      </c>
      <c r="MJQ6781">
        <v>9251</v>
      </c>
      <c r="MJR6781">
        <v>9252</v>
      </c>
      <c r="MJS6781">
        <v>7954</v>
      </c>
      <c r="MJT6781">
        <v>9253</v>
      </c>
      <c r="MJU6781">
        <v>9254</v>
      </c>
      <c r="MJV6781">
        <v>9255</v>
      </c>
      <c r="MJW6781">
        <v>9256</v>
      </c>
      <c r="MJX6781">
        <v>7957</v>
      </c>
      <c r="MJY6781">
        <v>9257</v>
      </c>
      <c r="MJZ6781">
        <v>9258</v>
      </c>
      <c r="MKA6781">
        <v>9259</v>
      </c>
      <c r="MKB6781">
        <v>9260</v>
      </c>
      <c r="MKC6781">
        <v>7960</v>
      </c>
      <c r="MKD6781">
        <v>9261</v>
      </c>
      <c r="MKE6781">
        <v>9262</v>
      </c>
      <c r="MKF6781">
        <v>9263</v>
      </c>
      <c r="MKG6781">
        <v>9264</v>
      </c>
      <c r="MKH6781">
        <v>7963</v>
      </c>
      <c r="MKI6781">
        <v>9265</v>
      </c>
      <c r="MKJ6781">
        <v>9266</v>
      </c>
      <c r="MKK6781">
        <v>9267</v>
      </c>
      <c r="MKL6781">
        <v>9268</v>
      </c>
      <c r="MKM6781">
        <v>5679</v>
      </c>
      <c r="MKN6781">
        <v>9269</v>
      </c>
      <c r="MKO6781">
        <v>9270</v>
      </c>
      <c r="MKP6781">
        <v>9271</v>
      </c>
      <c r="MKQ6781">
        <v>9272</v>
      </c>
      <c r="MKR6781">
        <v>6430</v>
      </c>
      <c r="MKS6781">
        <v>9273</v>
      </c>
      <c r="MKT6781">
        <v>9274</v>
      </c>
      <c r="MKU6781">
        <v>9275</v>
      </c>
      <c r="MKV6781">
        <v>7060</v>
      </c>
      <c r="MKW6781">
        <v>9276</v>
      </c>
      <c r="MKX6781">
        <v>9277</v>
      </c>
      <c r="MKY6781">
        <v>9278</v>
      </c>
      <c r="MKZ6781">
        <v>9279</v>
      </c>
      <c r="MLA6781">
        <v>7062</v>
      </c>
      <c r="MLB6781">
        <v>9280</v>
      </c>
      <c r="MLC6781">
        <v>9281</v>
      </c>
      <c r="MLD6781">
        <v>9282</v>
      </c>
      <c r="MLE6781">
        <v>9283</v>
      </c>
      <c r="MLF6781">
        <v>7976</v>
      </c>
      <c r="MLG6781">
        <v>9284</v>
      </c>
      <c r="MLH6781">
        <v>9285</v>
      </c>
      <c r="MLI6781">
        <v>9286</v>
      </c>
      <c r="MLJ6781">
        <v>9287</v>
      </c>
      <c r="MLK6781">
        <v>7979</v>
      </c>
      <c r="MLL6781">
        <v>9288</v>
      </c>
      <c r="MLM6781">
        <v>9289</v>
      </c>
      <c r="MLN6781">
        <v>9290</v>
      </c>
      <c r="MLO6781">
        <v>9291</v>
      </c>
      <c r="MLP6781">
        <v>7982</v>
      </c>
      <c r="MLQ6781">
        <v>9292</v>
      </c>
      <c r="MLR6781">
        <v>9293</v>
      </c>
      <c r="MLS6781">
        <v>9294</v>
      </c>
      <c r="MLT6781">
        <v>9295</v>
      </c>
      <c r="MLU6781">
        <v>7985</v>
      </c>
      <c r="MLV6781">
        <v>9296</v>
      </c>
      <c r="MLW6781">
        <v>9297</v>
      </c>
      <c r="MLX6781">
        <v>9298</v>
      </c>
      <c r="MLY6781">
        <v>9299</v>
      </c>
      <c r="MLZ6781">
        <v>5684</v>
      </c>
      <c r="MMA6781">
        <v>9300</v>
      </c>
      <c r="MMB6781">
        <v>9301</v>
      </c>
      <c r="MMC6781">
        <v>9302</v>
      </c>
      <c r="MMD6781">
        <v>9303</v>
      </c>
      <c r="MME6781">
        <v>7990</v>
      </c>
      <c r="MMF6781">
        <v>9304</v>
      </c>
      <c r="MMG6781">
        <v>9305</v>
      </c>
      <c r="MMH6781">
        <v>9306</v>
      </c>
      <c r="MMI6781">
        <v>9307</v>
      </c>
      <c r="MMJ6781">
        <v>7993</v>
      </c>
      <c r="MMK6781">
        <v>9308</v>
      </c>
      <c r="MML6781">
        <v>9309</v>
      </c>
      <c r="MMM6781">
        <v>9310</v>
      </c>
      <c r="MMN6781">
        <v>9311</v>
      </c>
      <c r="MMO6781">
        <v>7996</v>
      </c>
      <c r="MMP6781">
        <v>9312</v>
      </c>
      <c r="MMQ6781">
        <v>9313</v>
      </c>
      <c r="MMR6781">
        <v>9314</v>
      </c>
      <c r="MMS6781">
        <v>9315</v>
      </c>
      <c r="MMT6781">
        <v>7999</v>
      </c>
      <c r="MMU6781">
        <v>9316</v>
      </c>
      <c r="MMV6781">
        <v>9317</v>
      </c>
      <c r="MMW6781">
        <v>9318</v>
      </c>
      <c r="MMX6781">
        <v>9319</v>
      </c>
      <c r="MMY6781">
        <v>8002</v>
      </c>
      <c r="MMZ6781">
        <v>9320</v>
      </c>
      <c r="MNA6781">
        <v>9321</v>
      </c>
      <c r="MNB6781">
        <v>9322</v>
      </c>
      <c r="MNC6781">
        <v>9323</v>
      </c>
      <c r="MND6781">
        <v>7083</v>
      </c>
      <c r="MNE6781">
        <v>9324</v>
      </c>
      <c r="MNF6781">
        <v>9325</v>
      </c>
      <c r="MNG6781">
        <v>9326</v>
      </c>
      <c r="MNH6781">
        <v>9327</v>
      </c>
      <c r="MNI6781">
        <v>8007</v>
      </c>
      <c r="MNJ6781">
        <v>9328</v>
      </c>
      <c r="MNK6781">
        <v>9329</v>
      </c>
      <c r="MNL6781">
        <v>9330</v>
      </c>
      <c r="MNM6781">
        <v>9331</v>
      </c>
      <c r="MNN6781">
        <v>8010</v>
      </c>
      <c r="MNO6781">
        <v>9332</v>
      </c>
      <c r="MNP6781">
        <v>9333</v>
      </c>
      <c r="MNQ6781">
        <v>9334</v>
      </c>
      <c r="MNR6781">
        <v>9335</v>
      </c>
      <c r="MNS6781">
        <v>8013</v>
      </c>
      <c r="MNT6781">
        <v>9336</v>
      </c>
      <c r="MNU6781">
        <v>9337</v>
      </c>
      <c r="MNV6781">
        <v>9338</v>
      </c>
      <c r="MNW6781">
        <v>9339</v>
      </c>
      <c r="MNX6781">
        <v>8016</v>
      </c>
      <c r="MNY6781">
        <v>9340</v>
      </c>
      <c r="MNZ6781">
        <v>9341</v>
      </c>
      <c r="MOA6781">
        <v>9342</v>
      </c>
      <c r="MOB6781">
        <v>9343</v>
      </c>
      <c r="MOC6781">
        <v>7093</v>
      </c>
      <c r="MOD6781">
        <v>9344</v>
      </c>
      <c r="MOE6781">
        <v>9345</v>
      </c>
      <c r="MOF6781">
        <v>9346</v>
      </c>
      <c r="MOG6781">
        <v>9347</v>
      </c>
      <c r="MOH6781">
        <v>7095</v>
      </c>
      <c r="MOI6781">
        <v>9348</v>
      </c>
      <c r="MOJ6781">
        <v>9349</v>
      </c>
      <c r="MOK6781">
        <v>9350</v>
      </c>
      <c r="MOL6781">
        <v>9351</v>
      </c>
      <c r="MOM6781">
        <v>8024</v>
      </c>
      <c r="MON6781">
        <v>9352</v>
      </c>
      <c r="MOO6781">
        <v>9353</v>
      </c>
      <c r="MOP6781">
        <v>9354</v>
      </c>
      <c r="MOQ6781">
        <v>9355</v>
      </c>
      <c r="MOR6781">
        <v>8027</v>
      </c>
      <c r="MOS6781">
        <v>9356</v>
      </c>
      <c r="MOT6781">
        <v>9357</v>
      </c>
      <c r="MOU6781">
        <v>9358</v>
      </c>
      <c r="MOV6781">
        <v>9359</v>
      </c>
      <c r="MOW6781">
        <v>8030</v>
      </c>
      <c r="MOX6781">
        <v>9360</v>
      </c>
      <c r="MOY6781">
        <v>9361</v>
      </c>
      <c r="MOZ6781">
        <v>9362</v>
      </c>
      <c r="MPA6781">
        <v>8033</v>
      </c>
      <c r="MPB6781">
        <v>9363</v>
      </c>
      <c r="MPC6781">
        <v>9364</v>
      </c>
      <c r="MPD6781">
        <v>9365</v>
      </c>
      <c r="MPE6781">
        <v>9366</v>
      </c>
      <c r="MPF6781">
        <v>6015</v>
      </c>
      <c r="MPG6781">
        <v>9367</v>
      </c>
      <c r="MPH6781">
        <v>9368</v>
      </c>
      <c r="MPI6781">
        <v>9369</v>
      </c>
      <c r="MPJ6781">
        <v>9370</v>
      </c>
      <c r="MPK6781">
        <v>9371</v>
      </c>
      <c r="MPL6781">
        <v>9372</v>
      </c>
      <c r="MPM6781">
        <v>8039</v>
      </c>
      <c r="MPN6781">
        <v>9373</v>
      </c>
      <c r="MPO6781">
        <v>9374</v>
      </c>
      <c r="MPP6781">
        <v>9375</v>
      </c>
      <c r="MPQ6781">
        <v>9376</v>
      </c>
      <c r="MPR6781">
        <v>8042</v>
      </c>
      <c r="MPS6781">
        <v>9377</v>
      </c>
      <c r="MPT6781">
        <v>9378</v>
      </c>
      <c r="MPU6781">
        <v>9379</v>
      </c>
      <c r="MPV6781">
        <v>9380</v>
      </c>
      <c r="MPW6781">
        <v>8045</v>
      </c>
      <c r="MPX6781">
        <v>9381</v>
      </c>
      <c r="MPY6781">
        <v>9382</v>
      </c>
      <c r="MPZ6781">
        <v>9383</v>
      </c>
      <c r="MQA6781">
        <v>9384</v>
      </c>
      <c r="MQB6781">
        <v>7113</v>
      </c>
      <c r="MQC6781">
        <v>9385</v>
      </c>
      <c r="MQD6781">
        <v>9386</v>
      </c>
      <c r="MQE6781">
        <v>9387</v>
      </c>
      <c r="MQF6781">
        <v>9388</v>
      </c>
      <c r="MQG6781">
        <v>6470</v>
      </c>
      <c r="MQH6781">
        <v>9389</v>
      </c>
      <c r="MQI6781">
        <v>9390</v>
      </c>
      <c r="MQJ6781">
        <v>9391</v>
      </c>
      <c r="MQK6781">
        <v>9392</v>
      </c>
      <c r="MQL6781">
        <v>8053</v>
      </c>
      <c r="MQM6781">
        <v>9393</v>
      </c>
      <c r="MQN6781">
        <v>9394</v>
      </c>
      <c r="MQO6781">
        <v>9395</v>
      </c>
      <c r="MQP6781">
        <v>8056</v>
      </c>
      <c r="MQQ6781">
        <v>9396</v>
      </c>
      <c r="MQR6781">
        <v>9397</v>
      </c>
      <c r="MQS6781">
        <v>9398</v>
      </c>
      <c r="MQT6781">
        <v>9399</v>
      </c>
      <c r="MQU6781">
        <v>8059</v>
      </c>
      <c r="MQV6781">
        <v>9400</v>
      </c>
      <c r="MQW6781">
        <v>9401</v>
      </c>
      <c r="MQX6781">
        <v>9402</v>
      </c>
      <c r="MQY6781">
        <v>9403</v>
      </c>
      <c r="MQZ6781">
        <v>9404</v>
      </c>
      <c r="MRA6781">
        <v>9405</v>
      </c>
      <c r="MRB6781">
        <v>7123</v>
      </c>
      <c r="MRC6781">
        <v>9406</v>
      </c>
      <c r="MRD6781">
        <v>9407</v>
      </c>
      <c r="MRE6781">
        <v>9408</v>
      </c>
      <c r="MRF6781">
        <v>9409</v>
      </c>
      <c r="MRG6781">
        <v>8065</v>
      </c>
      <c r="MRH6781">
        <v>9410</v>
      </c>
      <c r="MRI6781">
        <v>9411</v>
      </c>
      <c r="MRJ6781">
        <v>9412</v>
      </c>
      <c r="MRK6781">
        <v>9413</v>
      </c>
      <c r="MRL6781">
        <v>8068</v>
      </c>
      <c r="MRM6781">
        <v>9414</v>
      </c>
      <c r="MRN6781">
        <v>9415</v>
      </c>
      <c r="MRO6781">
        <v>9416</v>
      </c>
      <c r="MRP6781">
        <v>9417</v>
      </c>
      <c r="MRQ6781">
        <v>8071</v>
      </c>
      <c r="MRR6781">
        <v>9418</v>
      </c>
      <c r="MRS6781">
        <v>9419</v>
      </c>
      <c r="MRT6781">
        <v>9420</v>
      </c>
      <c r="MRU6781">
        <v>9421</v>
      </c>
      <c r="MRV6781">
        <v>8074</v>
      </c>
      <c r="MRW6781">
        <v>9422</v>
      </c>
      <c r="MRX6781">
        <v>9423</v>
      </c>
      <c r="MRY6781">
        <v>9424</v>
      </c>
      <c r="MRZ6781">
        <v>9425</v>
      </c>
      <c r="MSA6781">
        <v>6482</v>
      </c>
      <c r="MSB6781">
        <v>9426</v>
      </c>
      <c r="MSC6781">
        <v>9427</v>
      </c>
      <c r="MSD6781">
        <v>9428</v>
      </c>
      <c r="MSE6781">
        <v>7135</v>
      </c>
      <c r="MSF6781">
        <v>9429</v>
      </c>
      <c r="MSG6781">
        <v>9430</v>
      </c>
      <c r="MSH6781">
        <v>9431</v>
      </c>
      <c r="MSI6781">
        <v>9432</v>
      </c>
      <c r="MSJ6781">
        <v>8082</v>
      </c>
      <c r="MSK6781">
        <v>9433</v>
      </c>
      <c r="MSL6781">
        <v>9434</v>
      </c>
      <c r="MSM6781">
        <v>9435</v>
      </c>
      <c r="MSN6781">
        <v>9436</v>
      </c>
      <c r="MSO6781">
        <v>9437</v>
      </c>
      <c r="MSP6781">
        <v>9438</v>
      </c>
      <c r="MSQ6781">
        <v>8086</v>
      </c>
      <c r="MSR6781">
        <v>9439</v>
      </c>
      <c r="MSS6781">
        <v>9440</v>
      </c>
      <c r="MST6781">
        <v>9441</v>
      </c>
      <c r="MSU6781">
        <v>9442</v>
      </c>
      <c r="MSV6781">
        <v>8089</v>
      </c>
      <c r="MSW6781">
        <v>9443</v>
      </c>
      <c r="MSX6781">
        <v>9444</v>
      </c>
      <c r="MSY6781">
        <v>9445</v>
      </c>
      <c r="MSZ6781">
        <v>9446</v>
      </c>
      <c r="MTA6781">
        <v>7143</v>
      </c>
      <c r="MTB6781">
        <v>9447</v>
      </c>
      <c r="MTC6781">
        <v>9448</v>
      </c>
      <c r="MTD6781">
        <v>9449</v>
      </c>
      <c r="MTE6781">
        <v>8094</v>
      </c>
      <c r="MTF6781">
        <v>9450</v>
      </c>
      <c r="MTG6781">
        <v>9451</v>
      </c>
      <c r="MTH6781">
        <v>9452</v>
      </c>
      <c r="MTI6781">
        <v>9453</v>
      </c>
      <c r="MTJ6781">
        <v>8097</v>
      </c>
      <c r="MTK6781">
        <v>9454</v>
      </c>
      <c r="MTL6781">
        <v>9455</v>
      </c>
      <c r="MTM6781">
        <v>9456</v>
      </c>
      <c r="MTN6781">
        <v>9457</v>
      </c>
      <c r="MTO6781">
        <v>9458</v>
      </c>
      <c r="MTP6781">
        <v>9459</v>
      </c>
      <c r="MTQ6781">
        <v>8101</v>
      </c>
      <c r="MTR6781">
        <v>9460</v>
      </c>
      <c r="MTS6781">
        <v>9461</v>
      </c>
      <c r="MTT6781">
        <v>9462</v>
      </c>
      <c r="MTU6781">
        <v>7151</v>
      </c>
      <c r="MTV6781">
        <v>9463</v>
      </c>
      <c r="MTW6781">
        <v>9464</v>
      </c>
      <c r="MTX6781">
        <v>9465</v>
      </c>
      <c r="MTY6781">
        <v>9466</v>
      </c>
      <c r="MTZ6781">
        <v>7154</v>
      </c>
      <c r="MUA6781">
        <v>9467</v>
      </c>
      <c r="MUB6781">
        <v>9468</v>
      </c>
      <c r="MUC6781">
        <v>9469</v>
      </c>
      <c r="MUD6781">
        <v>9470</v>
      </c>
      <c r="MUE6781">
        <v>9471</v>
      </c>
      <c r="MUF6781">
        <v>9472</v>
      </c>
      <c r="MUG6781">
        <v>8110</v>
      </c>
      <c r="MUH6781">
        <v>9473</v>
      </c>
      <c r="MUI6781">
        <v>9474</v>
      </c>
      <c r="MUJ6781">
        <v>9475</v>
      </c>
      <c r="MUK6781">
        <v>8113</v>
      </c>
      <c r="MUL6781">
        <v>9476</v>
      </c>
      <c r="MUM6781">
        <v>9477</v>
      </c>
      <c r="MUN6781">
        <v>9478</v>
      </c>
      <c r="MUO6781">
        <v>9479</v>
      </c>
      <c r="MUP6781">
        <v>8116</v>
      </c>
      <c r="MUQ6781">
        <v>9480</v>
      </c>
      <c r="MUR6781">
        <v>9481</v>
      </c>
      <c r="MUS6781">
        <v>9482</v>
      </c>
      <c r="MUT6781">
        <v>9483</v>
      </c>
      <c r="MUU6781">
        <v>9484</v>
      </c>
      <c r="MUV6781">
        <v>9485</v>
      </c>
      <c r="MUW6781">
        <v>8119</v>
      </c>
      <c r="MUX6781">
        <v>9486</v>
      </c>
      <c r="MUY6781">
        <v>9487</v>
      </c>
      <c r="MUZ6781">
        <v>9488</v>
      </c>
      <c r="MVA6781">
        <v>8122</v>
      </c>
      <c r="MVB6781">
        <v>9489</v>
      </c>
      <c r="MVC6781">
        <v>9490</v>
      </c>
      <c r="MVD6781">
        <v>9491</v>
      </c>
      <c r="MVE6781">
        <v>9492</v>
      </c>
      <c r="MVF6781">
        <v>8125</v>
      </c>
      <c r="MVG6781">
        <v>9493</v>
      </c>
      <c r="MVH6781">
        <v>9494</v>
      </c>
      <c r="MVI6781">
        <v>9495</v>
      </c>
      <c r="MVJ6781">
        <v>9496</v>
      </c>
      <c r="MVK6781">
        <v>9497</v>
      </c>
      <c r="MVL6781">
        <v>7169</v>
      </c>
      <c r="MVM6781">
        <v>9498</v>
      </c>
      <c r="MVN6781">
        <v>9499</v>
      </c>
      <c r="MVO6781">
        <v>9500</v>
      </c>
      <c r="MVP6781">
        <v>9501</v>
      </c>
      <c r="MVQ6781">
        <v>8131</v>
      </c>
      <c r="MVR6781">
        <v>9502</v>
      </c>
      <c r="MVS6781">
        <v>9503</v>
      </c>
      <c r="MVT6781">
        <v>9504</v>
      </c>
      <c r="MVU6781">
        <v>9505</v>
      </c>
      <c r="MVV6781">
        <v>9506</v>
      </c>
      <c r="MVW6781">
        <v>8135</v>
      </c>
      <c r="MVX6781">
        <v>9507</v>
      </c>
      <c r="MVY6781">
        <v>9508</v>
      </c>
      <c r="MVZ6781">
        <v>9509</v>
      </c>
      <c r="MWA6781">
        <v>9510</v>
      </c>
      <c r="MWB6781">
        <v>8138</v>
      </c>
      <c r="MWC6781">
        <v>9511</v>
      </c>
      <c r="MWD6781">
        <v>9512</v>
      </c>
      <c r="MWE6781">
        <v>9513</v>
      </c>
      <c r="MWF6781">
        <v>9514</v>
      </c>
      <c r="MWG6781">
        <v>9515</v>
      </c>
      <c r="MWH6781">
        <v>8141</v>
      </c>
      <c r="MWI6781">
        <v>9516</v>
      </c>
      <c r="MWJ6781">
        <v>9517</v>
      </c>
      <c r="MWK6781">
        <v>9518</v>
      </c>
      <c r="MWL6781">
        <v>9519</v>
      </c>
      <c r="MWM6781">
        <v>8144</v>
      </c>
      <c r="MWN6781">
        <v>9520</v>
      </c>
      <c r="MWO6781">
        <v>9521</v>
      </c>
      <c r="MWP6781">
        <v>9522</v>
      </c>
      <c r="MWQ6781">
        <v>9523</v>
      </c>
      <c r="MWR6781">
        <v>9524</v>
      </c>
      <c r="MWS6781">
        <v>8148</v>
      </c>
      <c r="MWT6781">
        <v>9525</v>
      </c>
      <c r="MWU6781">
        <v>9526</v>
      </c>
      <c r="MWV6781">
        <v>9527</v>
      </c>
      <c r="MWW6781">
        <v>9528</v>
      </c>
      <c r="MWX6781">
        <v>7184</v>
      </c>
      <c r="MWY6781">
        <v>9529</v>
      </c>
      <c r="MWZ6781">
        <v>9530</v>
      </c>
      <c r="MXA6781">
        <v>9531</v>
      </c>
      <c r="MXB6781">
        <v>9532</v>
      </c>
      <c r="MXC6781">
        <v>9533</v>
      </c>
      <c r="MXD6781">
        <v>8154</v>
      </c>
      <c r="MXE6781">
        <v>9534</v>
      </c>
      <c r="MXF6781">
        <v>9535</v>
      </c>
      <c r="MXG6781">
        <v>9536</v>
      </c>
      <c r="MXH6781">
        <v>9537</v>
      </c>
      <c r="MXI6781">
        <v>9538</v>
      </c>
      <c r="MXJ6781">
        <v>8158</v>
      </c>
      <c r="MXK6781">
        <v>9539</v>
      </c>
      <c r="MXL6781">
        <v>9540</v>
      </c>
      <c r="MXM6781">
        <v>9541</v>
      </c>
      <c r="MXN6781">
        <v>9542</v>
      </c>
      <c r="MXO6781">
        <v>7191</v>
      </c>
      <c r="MXP6781">
        <v>9543</v>
      </c>
      <c r="MXQ6781">
        <v>9544</v>
      </c>
      <c r="MXR6781">
        <v>9545</v>
      </c>
      <c r="MXS6781">
        <v>9546</v>
      </c>
      <c r="MXT6781">
        <v>9547</v>
      </c>
      <c r="MXU6781">
        <v>8164</v>
      </c>
      <c r="MXV6781">
        <v>9548</v>
      </c>
      <c r="MXW6781">
        <v>9549</v>
      </c>
      <c r="MXX6781">
        <v>9550</v>
      </c>
      <c r="MXY6781">
        <v>9551</v>
      </c>
      <c r="MXZ6781">
        <v>9552</v>
      </c>
      <c r="MYA6781">
        <v>8168</v>
      </c>
      <c r="MYB6781">
        <v>9553</v>
      </c>
      <c r="MYC6781">
        <v>9554</v>
      </c>
      <c r="MYD6781">
        <v>9555</v>
      </c>
      <c r="MYE6781">
        <v>9556</v>
      </c>
      <c r="MYF6781">
        <v>7198</v>
      </c>
      <c r="MYG6781">
        <v>9557</v>
      </c>
      <c r="MYH6781">
        <v>9558</v>
      </c>
      <c r="MYI6781">
        <v>9559</v>
      </c>
      <c r="MYJ6781">
        <v>9560</v>
      </c>
      <c r="MYK6781">
        <v>9561</v>
      </c>
      <c r="MYL6781">
        <v>8174</v>
      </c>
      <c r="MYM6781">
        <v>9562</v>
      </c>
      <c r="MYN6781">
        <v>9563</v>
      </c>
      <c r="MYO6781">
        <v>9564</v>
      </c>
      <c r="MYP6781">
        <v>9565</v>
      </c>
      <c r="MYQ6781">
        <v>9566</v>
      </c>
      <c r="MYR6781">
        <v>8178</v>
      </c>
      <c r="MYS6781">
        <v>9567</v>
      </c>
      <c r="MYT6781">
        <v>9568</v>
      </c>
      <c r="MYU6781">
        <v>9569</v>
      </c>
      <c r="MYV6781">
        <v>9570</v>
      </c>
      <c r="MYW6781">
        <v>9571</v>
      </c>
      <c r="MYX6781">
        <v>8181</v>
      </c>
      <c r="MYY6781">
        <v>9572</v>
      </c>
      <c r="MYZ6781">
        <v>9573</v>
      </c>
      <c r="MZA6781">
        <v>9574</v>
      </c>
      <c r="MZB6781">
        <v>9575</v>
      </c>
      <c r="MZC6781">
        <v>9576</v>
      </c>
      <c r="MZD6781">
        <v>7208</v>
      </c>
      <c r="MZE6781">
        <v>9577</v>
      </c>
      <c r="MZF6781">
        <v>9578</v>
      </c>
      <c r="MZG6781">
        <v>9579</v>
      </c>
      <c r="MZH6781">
        <v>9580</v>
      </c>
      <c r="MZI6781">
        <v>9581</v>
      </c>
      <c r="MZJ6781">
        <v>7210</v>
      </c>
      <c r="MZK6781">
        <v>9582</v>
      </c>
      <c r="MZL6781">
        <v>9583</v>
      </c>
      <c r="MZM6781">
        <v>9584</v>
      </c>
      <c r="MZN6781">
        <v>9585</v>
      </c>
      <c r="MZO6781">
        <v>9586</v>
      </c>
      <c r="MZP6781">
        <v>8192</v>
      </c>
      <c r="MZQ6781">
        <v>9587</v>
      </c>
      <c r="MZR6781">
        <v>9588</v>
      </c>
      <c r="MZS6781">
        <v>9589</v>
      </c>
      <c r="MZT6781">
        <v>9590</v>
      </c>
      <c r="MZU6781">
        <v>8195</v>
      </c>
      <c r="MZV6781">
        <v>9591</v>
      </c>
      <c r="MZW6781">
        <v>9592</v>
      </c>
      <c r="MZX6781">
        <v>9593</v>
      </c>
      <c r="MZY6781">
        <v>9594</v>
      </c>
      <c r="MZZ6781">
        <v>9595</v>
      </c>
      <c r="NAA6781">
        <v>7217</v>
      </c>
      <c r="NAB6781">
        <v>9596</v>
      </c>
      <c r="NAC6781">
        <v>9597</v>
      </c>
      <c r="NAD6781">
        <v>9598</v>
      </c>
      <c r="NAE6781">
        <v>9599</v>
      </c>
      <c r="NAF6781">
        <v>9600</v>
      </c>
      <c r="NAG6781">
        <v>8202</v>
      </c>
      <c r="NAH6781">
        <v>9601</v>
      </c>
      <c r="NAI6781">
        <v>9602</v>
      </c>
      <c r="NAJ6781">
        <v>9603</v>
      </c>
      <c r="NAK6781">
        <v>9604</v>
      </c>
      <c r="NAL6781">
        <v>9605</v>
      </c>
      <c r="NAM6781">
        <v>8206</v>
      </c>
      <c r="NAN6781">
        <v>9606</v>
      </c>
      <c r="NAO6781">
        <v>9607</v>
      </c>
      <c r="NAP6781">
        <v>9608</v>
      </c>
      <c r="NAQ6781">
        <v>9609</v>
      </c>
      <c r="NAR6781">
        <v>9610</v>
      </c>
      <c r="NAS6781">
        <v>8209</v>
      </c>
      <c r="NAT6781">
        <v>9611</v>
      </c>
      <c r="NAU6781">
        <v>9612</v>
      </c>
      <c r="NAV6781">
        <v>9613</v>
      </c>
      <c r="NAW6781">
        <v>9614</v>
      </c>
      <c r="NAX6781">
        <v>9615</v>
      </c>
      <c r="NAY6781">
        <v>8213</v>
      </c>
      <c r="NAZ6781">
        <v>9616</v>
      </c>
      <c r="NBA6781">
        <v>9617</v>
      </c>
      <c r="NBB6781">
        <v>9618</v>
      </c>
      <c r="NBC6781">
        <v>9619</v>
      </c>
      <c r="NBD6781">
        <v>9620</v>
      </c>
      <c r="NBE6781">
        <v>7230</v>
      </c>
      <c r="NBF6781">
        <v>9621</v>
      </c>
      <c r="NBG6781">
        <v>9622</v>
      </c>
      <c r="NBH6781">
        <v>9623</v>
      </c>
      <c r="NBI6781">
        <v>9624</v>
      </c>
      <c r="NBJ6781">
        <v>9625</v>
      </c>
      <c r="NBK6781">
        <v>9626</v>
      </c>
      <c r="NBL6781">
        <v>7233</v>
      </c>
      <c r="NBM6781">
        <v>9627</v>
      </c>
      <c r="NBN6781">
        <v>9628</v>
      </c>
      <c r="NBO6781">
        <v>9629</v>
      </c>
      <c r="NBP6781">
        <v>9630</v>
      </c>
      <c r="NBQ6781">
        <v>9631</v>
      </c>
      <c r="NBR6781">
        <v>7235</v>
      </c>
      <c r="NBS6781">
        <v>9632</v>
      </c>
      <c r="NBT6781">
        <v>9633</v>
      </c>
      <c r="NBU6781">
        <v>9634</v>
      </c>
      <c r="NBV6781">
        <v>9635</v>
      </c>
      <c r="NBW6781">
        <v>9636</v>
      </c>
      <c r="NBX6781">
        <v>8228</v>
      </c>
      <c r="NBY6781">
        <v>9637</v>
      </c>
      <c r="NBZ6781">
        <v>9638</v>
      </c>
      <c r="NCA6781">
        <v>9639</v>
      </c>
      <c r="NCB6781">
        <v>9640</v>
      </c>
      <c r="NCC6781">
        <v>9641</v>
      </c>
      <c r="NCD6781">
        <v>8232</v>
      </c>
      <c r="NCE6781">
        <v>9642</v>
      </c>
      <c r="NCF6781">
        <v>9643</v>
      </c>
      <c r="NCG6781">
        <v>9644</v>
      </c>
      <c r="NCH6781">
        <v>9645</v>
      </c>
      <c r="NCI6781">
        <v>9646</v>
      </c>
      <c r="NCJ6781">
        <v>8235</v>
      </c>
      <c r="NCK6781">
        <v>9647</v>
      </c>
      <c r="NCL6781">
        <v>9648</v>
      </c>
      <c r="NCM6781">
        <v>9649</v>
      </c>
      <c r="NCN6781">
        <v>9650</v>
      </c>
      <c r="NCO6781">
        <v>9651</v>
      </c>
      <c r="NCP6781">
        <v>6083</v>
      </c>
      <c r="NCQ6781">
        <v>9652</v>
      </c>
      <c r="NCR6781">
        <v>9653</v>
      </c>
      <c r="NCS6781">
        <v>9654</v>
      </c>
      <c r="NCT6781">
        <v>9655</v>
      </c>
      <c r="NCU6781">
        <v>9656</v>
      </c>
      <c r="NCV6781">
        <v>9657</v>
      </c>
      <c r="NCW6781">
        <v>8243</v>
      </c>
      <c r="NCX6781">
        <v>9658</v>
      </c>
      <c r="NCY6781">
        <v>9659</v>
      </c>
      <c r="NCZ6781">
        <v>9660</v>
      </c>
      <c r="NDA6781">
        <v>9661</v>
      </c>
      <c r="NDB6781">
        <v>9662</v>
      </c>
      <c r="NDC6781">
        <v>8247</v>
      </c>
      <c r="NDD6781">
        <v>9663</v>
      </c>
      <c r="NDE6781">
        <v>9664</v>
      </c>
      <c r="NDF6781">
        <v>9665</v>
      </c>
      <c r="NDG6781">
        <v>9666</v>
      </c>
      <c r="NDH6781">
        <v>9667</v>
      </c>
      <c r="NDI6781">
        <v>7253</v>
      </c>
      <c r="NDJ6781">
        <v>9668</v>
      </c>
      <c r="NDK6781">
        <v>9669</v>
      </c>
      <c r="NDL6781">
        <v>9670</v>
      </c>
      <c r="NDM6781">
        <v>9671</v>
      </c>
      <c r="NDN6781">
        <v>9672</v>
      </c>
      <c r="NDO6781">
        <v>9673</v>
      </c>
      <c r="NDP6781">
        <v>8255</v>
      </c>
      <c r="NDQ6781">
        <v>9674</v>
      </c>
      <c r="NDR6781">
        <v>9675</v>
      </c>
      <c r="NDS6781">
        <v>9676</v>
      </c>
      <c r="NDT6781">
        <v>9677</v>
      </c>
      <c r="NDU6781">
        <v>9678</v>
      </c>
      <c r="NDV6781">
        <v>8258</v>
      </c>
      <c r="NDW6781">
        <v>9679</v>
      </c>
      <c r="NDX6781">
        <v>9680</v>
      </c>
      <c r="NDY6781">
        <v>9681</v>
      </c>
      <c r="NDZ6781">
        <v>9682</v>
      </c>
      <c r="NEA6781">
        <v>9683</v>
      </c>
      <c r="NEB6781">
        <v>9684</v>
      </c>
      <c r="NEC6781">
        <v>8262</v>
      </c>
      <c r="NED6781">
        <v>9685</v>
      </c>
      <c r="NEE6781">
        <v>9686</v>
      </c>
      <c r="NEF6781">
        <v>9687</v>
      </c>
      <c r="NEG6781">
        <v>9688</v>
      </c>
      <c r="NEH6781">
        <v>9689</v>
      </c>
      <c r="NEI6781">
        <v>8266</v>
      </c>
      <c r="NEJ6781">
        <v>9690</v>
      </c>
      <c r="NEK6781">
        <v>9691</v>
      </c>
      <c r="NEL6781">
        <v>9692</v>
      </c>
      <c r="NEM6781">
        <v>9693</v>
      </c>
      <c r="NEN6781">
        <v>9694</v>
      </c>
      <c r="NEO6781">
        <v>9695</v>
      </c>
      <c r="NEP6781">
        <v>7267</v>
      </c>
      <c r="NEQ6781">
        <v>9696</v>
      </c>
      <c r="NER6781">
        <v>9697</v>
      </c>
      <c r="NES6781">
        <v>9698</v>
      </c>
      <c r="NET6781">
        <v>9699</v>
      </c>
      <c r="NEU6781">
        <v>9700</v>
      </c>
      <c r="NEV6781">
        <v>8274</v>
      </c>
      <c r="NEW6781">
        <v>9701</v>
      </c>
      <c r="NEX6781">
        <v>9702</v>
      </c>
      <c r="NEY6781">
        <v>9703</v>
      </c>
      <c r="NEZ6781">
        <v>9704</v>
      </c>
      <c r="NFA6781">
        <v>9705</v>
      </c>
      <c r="NFB6781">
        <v>9706</v>
      </c>
      <c r="NFC6781">
        <v>6579</v>
      </c>
      <c r="NFD6781">
        <v>9707</v>
      </c>
      <c r="NFE6781">
        <v>9708</v>
      </c>
      <c r="NFF6781">
        <v>9709</v>
      </c>
      <c r="NFG6781">
        <v>9710</v>
      </c>
      <c r="NFH6781">
        <v>9711</v>
      </c>
      <c r="NFI6781">
        <v>9712</v>
      </c>
      <c r="NFJ6781">
        <v>8283</v>
      </c>
      <c r="NFK6781">
        <v>9713</v>
      </c>
      <c r="NFL6781">
        <v>9714</v>
      </c>
      <c r="NFM6781">
        <v>9715</v>
      </c>
      <c r="NFN6781">
        <v>9716</v>
      </c>
      <c r="NFO6781">
        <v>9717</v>
      </c>
      <c r="NFP6781">
        <v>7278</v>
      </c>
      <c r="NFQ6781">
        <v>9718</v>
      </c>
      <c r="NFR6781">
        <v>9719</v>
      </c>
      <c r="NFS6781">
        <v>9720</v>
      </c>
      <c r="NFT6781">
        <v>9721</v>
      </c>
      <c r="NFU6781">
        <v>9722</v>
      </c>
      <c r="NFV6781">
        <v>9723</v>
      </c>
      <c r="NFW6781">
        <v>8291</v>
      </c>
      <c r="NFX6781">
        <v>9724</v>
      </c>
      <c r="NFY6781">
        <v>9725</v>
      </c>
      <c r="NFZ6781">
        <v>9726</v>
      </c>
      <c r="NGA6781">
        <v>9727</v>
      </c>
      <c r="NGB6781">
        <v>9728</v>
      </c>
      <c r="NGC6781">
        <v>9729</v>
      </c>
      <c r="NGD6781">
        <v>8295</v>
      </c>
      <c r="NGE6781">
        <v>9730</v>
      </c>
      <c r="NGF6781">
        <v>9731</v>
      </c>
      <c r="NGG6781">
        <v>9732</v>
      </c>
      <c r="NGH6781">
        <v>9733</v>
      </c>
      <c r="NGI6781">
        <v>9734</v>
      </c>
      <c r="NGJ6781">
        <v>8298</v>
      </c>
      <c r="NGK6781">
        <v>9735</v>
      </c>
      <c r="NGL6781">
        <v>9736</v>
      </c>
      <c r="NGM6781">
        <v>9737</v>
      </c>
      <c r="NGN6781">
        <v>9738</v>
      </c>
      <c r="NGO6781">
        <v>9739</v>
      </c>
      <c r="NGP6781">
        <v>9740</v>
      </c>
      <c r="NGQ6781">
        <v>8303</v>
      </c>
      <c r="NGR6781">
        <v>9741</v>
      </c>
      <c r="NGS6781">
        <v>9742</v>
      </c>
      <c r="NGT6781">
        <v>9743</v>
      </c>
      <c r="NGU6781">
        <v>9744</v>
      </c>
      <c r="NGV6781">
        <v>9745</v>
      </c>
      <c r="NGW6781">
        <v>9746</v>
      </c>
      <c r="NGX6781">
        <v>8307</v>
      </c>
      <c r="NGY6781">
        <v>9747</v>
      </c>
      <c r="NGZ6781">
        <v>9748</v>
      </c>
      <c r="NHA6781">
        <v>9749</v>
      </c>
      <c r="NHB6781">
        <v>9750</v>
      </c>
      <c r="NHC6781">
        <v>9751</v>
      </c>
      <c r="NHD6781">
        <v>6595</v>
      </c>
      <c r="NHE6781">
        <v>9752</v>
      </c>
      <c r="NHF6781">
        <v>9753</v>
      </c>
      <c r="NHG6781">
        <v>9754</v>
      </c>
      <c r="NHH6781">
        <v>9755</v>
      </c>
      <c r="NHI6781">
        <v>9756</v>
      </c>
      <c r="NHJ6781">
        <v>9757</v>
      </c>
      <c r="NHK6781">
        <v>8315</v>
      </c>
      <c r="NHL6781">
        <v>9758</v>
      </c>
      <c r="NHM6781">
        <v>9759</v>
      </c>
      <c r="NHN6781">
        <v>9760</v>
      </c>
      <c r="NHO6781">
        <v>9761</v>
      </c>
      <c r="NHP6781">
        <v>9762</v>
      </c>
      <c r="NHQ6781">
        <v>6111</v>
      </c>
      <c r="NHR6781">
        <v>9763</v>
      </c>
      <c r="NHS6781">
        <v>9764</v>
      </c>
      <c r="NHT6781">
        <v>9765</v>
      </c>
      <c r="NHU6781">
        <v>9766</v>
      </c>
      <c r="NHV6781">
        <v>9767</v>
      </c>
      <c r="NHW6781">
        <v>9768</v>
      </c>
      <c r="NHX6781">
        <v>8323</v>
      </c>
      <c r="NHY6781">
        <v>9769</v>
      </c>
      <c r="NHZ6781">
        <v>9770</v>
      </c>
      <c r="NIA6781">
        <v>9771</v>
      </c>
      <c r="NIB6781">
        <v>9772</v>
      </c>
      <c r="NIC6781">
        <v>9773</v>
      </c>
      <c r="NID6781">
        <v>9774</v>
      </c>
      <c r="NIE6781">
        <v>6603</v>
      </c>
      <c r="NIF6781">
        <v>9775</v>
      </c>
      <c r="NIG6781">
        <v>9776</v>
      </c>
      <c r="NIH6781">
        <v>9777</v>
      </c>
      <c r="NII6781">
        <v>9778</v>
      </c>
      <c r="NIJ6781">
        <v>9779</v>
      </c>
      <c r="NIK6781">
        <v>9780</v>
      </c>
      <c r="NIL6781">
        <v>8332</v>
      </c>
      <c r="NIM6781">
        <v>9781</v>
      </c>
      <c r="NIN6781">
        <v>9782</v>
      </c>
      <c r="NIO6781">
        <v>9783</v>
      </c>
      <c r="NIP6781">
        <v>9784</v>
      </c>
      <c r="NIQ6781">
        <v>9785</v>
      </c>
      <c r="NIR6781">
        <v>9786</v>
      </c>
      <c r="NIS6781">
        <v>8336</v>
      </c>
      <c r="NIT6781">
        <v>9787</v>
      </c>
      <c r="NIU6781">
        <v>9788</v>
      </c>
      <c r="NIV6781">
        <v>9789</v>
      </c>
      <c r="NIW6781">
        <v>9790</v>
      </c>
      <c r="NIX6781">
        <v>9791</v>
      </c>
      <c r="NIY6781">
        <v>9792</v>
      </c>
      <c r="NIZ6781">
        <v>6609</v>
      </c>
      <c r="NJA6781">
        <v>9793</v>
      </c>
      <c r="NJB6781">
        <v>9794</v>
      </c>
      <c r="NJC6781">
        <v>9795</v>
      </c>
      <c r="NJD6781">
        <v>9796</v>
      </c>
      <c r="NJE6781">
        <v>9797</v>
      </c>
      <c r="NJF6781">
        <v>9798</v>
      </c>
      <c r="NJG6781">
        <v>6612</v>
      </c>
      <c r="NJH6781">
        <v>9799</v>
      </c>
      <c r="NJI6781">
        <v>9800</v>
      </c>
      <c r="NJJ6781">
        <v>9801</v>
      </c>
      <c r="NJK6781">
        <v>9802</v>
      </c>
      <c r="NJL6781">
        <v>9803</v>
      </c>
      <c r="NJM6781">
        <v>9804</v>
      </c>
      <c r="NJN6781">
        <v>8349</v>
      </c>
      <c r="NJO6781">
        <v>9805</v>
      </c>
      <c r="NJP6781">
        <v>9806</v>
      </c>
      <c r="NJQ6781">
        <v>9807</v>
      </c>
      <c r="NJR6781">
        <v>9808</v>
      </c>
      <c r="NJS6781">
        <v>9809</v>
      </c>
      <c r="NJT6781">
        <v>9810</v>
      </c>
      <c r="NJU6781">
        <v>9811</v>
      </c>
      <c r="NJV6781">
        <v>8354</v>
      </c>
      <c r="NJW6781">
        <v>9812</v>
      </c>
      <c r="NJX6781">
        <v>9813</v>
      </c>
      <c r="NJY6781">
        <v>9814</v>
      </c>
      <c r="NJZ6781">
        <v>9815</v>
      </c>
      <c r="NKA6781">
        <v>9816</v>
      </c>
      <c r="NKB6781">
        <v>9817</v>
      </c>
      <c r="NKC6781">
        <v>8358</v>
      </c>
      <c r="NKD6781">
        <v>9818</v>
      </c>
      <c r="NKE6781">
        <v>9819</v>
      </c>
      <c r="NKF6781">
        <v>9820</v>
      </c>
      <c r="NKG6781">
        <v>9821</v>
      </c>
      <c r="NKH6781">
        <v>9822</v>
      </c>
      <c r="NKI6781">
        <v>9823</v>
      </c>
      <c r="NKJ6781">
        <v>9824</v>
      </c>
      <c r="NKK6781">
        <v>8363</v>
      </c>
      <c r="NKL6781">
        <v>9825</v>
      </c>
      <c r="NKM6781">
        <v>9826</v>
      </c>
      <c r="NKN6781">
        <v>9827</v>
      </c>
      <c r="NKO6781">
        <v>9828</v>
      </c>
      <c r="NKP6781">
        <v>9829</v>
      </c>
      <c r="NKQ6781">
        <v>9830</v>
      </c>
      <c r="NKR6781">
        <v>8368</v>
      </c>
      <c r="NKS6781">
        <v>9831</v>
      </c>
      <c r="NKT6781">
        <v>9832</v>
      </c>
      <c r="NKU6781">
        <v>9833</v>
      </c>
      <c r="NKV6781">
        <v>9834</v>
      </c>
      <c r="NKW6781">
        <v>9835</v>
      </c>
      <c r="NKX6781">
        <v>9836</v>
      </c>
      <c r="NKY6781">
        <v>9837</v>
      </c>
      <c r="NKZ6781">
        <v>8373</v>
      </c>
      <c r="NLA6781">
        <v>9838</v>
      </c>
      <c r="NLB6781">
        <v>9839</v>
      </c>
      <c r="NLC6781">
        <v>9840</v>
      </c>
      <c r="NLD6781">
        <v>9841</v>
      </c>
      <c r="NLE6781">
        <v>9842</v>
      </c>
      <c r="NLF6781">
        <v>9843</v>
      </c>
      <c r="NLG6781">
        <v>9844</v>
      </c>
      <c r="NLH6781">
        <v>8378</v>
      </c>
      <c r="NLI6781">
        <v>9845</v>
      </c>
      <c r="NLJ6781">
        <v>9846</v>
      </c>
      <c r="NLK6781">
        <v>9847</v>
      </c>
      <c r="NLL6781">
        <v>9848</v>
      </c>
      <c r="NLM6781">
        <v>9849</v>
      </c>
      <c r="NLN6781">
        <v>9850</v>
      </c>
      <c r="NLO6781">
        <v>9851</v>
      </c>
      <c r="NLP6781">
        <v>8383</v>
      </c>
      <c r="NLQ6781">
        <v>9852</v>
      </c>
      <c r="NLR6781">
        <v>9853</v>
      </c>
      <c r="NLS6781">
        <v>9854</v>
      </c>
      <c r="NLT6781">
        <v>9855</v>
      </c>
      <c r="NLU6781">
        <v>9856</v>
      </c>
      <c r="NLV6781">
        <v>9857</v>
      </c>
      <c r="NLW6781">
        <v>9858</v>
      </c>
      <c r="NLX6781">
        <v>8388</v>
      </c>
      <c r="NLY6781">
        <v>9859</v>
      </c>
      <c r="NLZ6781">
        <v>9860</v>
      </c>
      <c r="NMA6781">
        <v>9861</v>
      </c>
      <c r="NMB6781">
        <v>9862</v>
      </c>
      <c r="NMC6781">
        <v>9863</v>
      </c>
      <c r="NMD6781">
        <v>9864</v>
      </c>
      <c r="NME6781">
        <v>8392</v>
      </c>
      <c r="NMF6781">
        <v>9865</v>
      </c>
      <c r="NMG6781">
        <v>9866</v>
      </c>
      <c r="NMH6781">
        <v>9867</v>
      </c>
      <c r="NMI6781">
        <v>9868</v>
      </c>
      <c r="NMJ6781">
        <v>9869</v>
      </c>
      <c r="NMK6781">
        <v>9870</v>
      </c>
      <c r="NML6781">
        <v>9871</v>
      </c>
      <c r="NMM6781">
        <v>8398</v>
      </c>
      <c r="NMN6781">
        <v>9872</v>
      </c>
      <c r="NMO6781">
        <v>9873</v>
      </c>
      <c r="NMP6781">
        <v>9874</v>
      </c>
      <c r="NMQ6781">
        <v>9875</v>
      </c>
      <c r="NMR6781">
        <v>9876</v>
      </c>
      <c r="NMS6781">
        <v>9877</v>
      </c>
      <c r="NMT6781">
        <v>8403</v>
      </c>
      <c r="NMU6781">
        <v>9878</v>
      </c>
      <c r="NMV6781">
        <v>9879</v>
      </c>
      <c r="NMW6781">
        <v>9880</v>
      </c>
      <c r="NMX6781">
        <v>9881</v>
      </c>
      <c r="NMY6781">
        <v>9882</v>
      </c>
      <c r="NMZ6781">
        <v>9883</v>
      </c>
      <c r="NNA6781">
        <v>9884</v>
      </c>
      <c r="NNB6781">
        <v>9885</v>
      </c>
      <c r="NNC6781">
        <v>9886</v>
      </c>
      <c r="NND6781">
        <v>6140</v>
      </c>
      <c r="NNE6781">
        <v>9887</v>
      </c>
      <c r="NNF6781">
        <v>9888</v>
      </c>
      <c r="NNG6781">
        <v>9889</v>
      </c>
      <c r="NNH6781">
        <v>9890</v>
      </c>
      <c r="NNI6781">
        <v>9891</v>
      </c>
      <c r="NNJ6781">
        <v>9892</v>
      </c>
      <c r="NNK6781">
        <v>9893</v>
      </c>
      <c r="NNL6781">
        <v>8413</v>
      </c>
      <c r="NNM6781">
        <v>9894</v>
      </c>
      <c r="NNN6781">
        <v>9895</v>
      </c>
      <c r="NNO6781">
        <v>9896</v>
      </c>
      <c r="NNP6781">
        <v>9897</v>
      </c>
      <c r="NNQ6781">
        <v>9898</v>
      </c>
      <c r="NNR6781">
        <v>9899</v>
      </c>
      <c r="NNS6781">
        <v>9900</v>
      </c>
      <c r="NNT6781">
        <v>8418</v>
      </c>
      <c r="NNU6781">
        <v>9901</v>
      </c>
      <c r="NNV6781">
        <v>9902</v>
      </c>
      <c r="NNW6781">
        <v>9903</v>
      </c>
      <c r="NNX6781">
        <v>9904</v>
      </c>
      <c r="NNY6781">
        <v>9905</v>
      </c>
      <c r="NNZ6781">
        <v>9906</v>
      </c>
      <c r="NOA6781">
        <v>8424</v>
      </c>
      <c r="NOB6781">
        <v>9907</v>
      </c>
      <c r="NOC6781">
        <v>9908</v>
      </c>
      <c r="NOD6781">
        <v>9909</v>
      </c>
      <c r="NOE6781">
        <v>9910</v>
      </c>
      <c r="NOF6781">
        <v>9911</v>
      </c>
      <c r="NOG6781">
        <v>9912</v>
      </c>
      <c r="NOH6781">
        <v>9913</v>
      </c>
      <c r="NOI6781">
        <v>9914</v>
      </c>
      <c r="NOJ6781">
        <v>9915</v>
      </c>
      <c r="NOK6781">
        <v>8429</v>
      </c>
      <c r="NOL6781">
        <v>9916</v>
      </c>
      <c r="NOM6781">
        <v>9917</v>
      </c>
      <c r="NON6781">
        <v>9918</v>
      </c>
      <c r="NOO6781">
        <v>9919</v>
      </c>
      <c r="NOP6781">
        <v>9920</v>
      </c>
      <c r="NOQ6781">
        <v>9921</v>
      </c>
      <c r="NOR6781">
        <v>8434</v>
      </c>
      <c r="NOS6781">
        <v>9922</v>
      </c>
      <c r="NOT6781">
        <v>9923</v>
      </c>
      <c r="NOU6781">
        <v>9924</v>
      </c>
      <c r="NOV6781">
        <v>9925</v>
      </c>
      <c r="NOW6781">
        <v>9926</v>
      </c>
      <c r="NOX6781">
        <v>9927</v>
      </c>
      <c r="NOY6781">
        <v>9928</v>
      </c>
      <c r="NOZ6781">
        <v>9929</v>
      </c>
      <c r="NPA6781">
        <v>7385</v>
      </c>
      <c r="NPB6781">
        <v>9930</v>
      </c>
      <c r="NPC6781">
        <v>9931</v>
      </c>
      <c r="NPD6781">
        <v>9932</v>
      </c>
      <c r="NPE6781">
        <v>9933</v>
      </c>
      <c r="NPF6781">
        <v>9934</v>
      </c>
      <c r="NPG6781">
        <v>9935</v>
      </c>
      <c r="NPH6781">
        <v>9936</v>
      </c>
      <c r="NPI6781">
        <v>9937</v>
      </c>
      <c r="NPJ6781">
        <v>9938</v>
      </c>
      <c r="NPK6781">
        <v>8446</v>
      </c>
      <c r="NPL6781">
        <v>9939</v>
      </c>
      <c r="NPM6781">
        <v>9940</v>
      </c>
      <c r="NPN6781">
        <v>9941</v>
      </c>
      <c r="NPO6781">
        <v>9942</v>
      </c>
      <c r="NPP6781">
        <v>9943</v>
      </c>
      <c r="NPQ6781">
        <v>9944</v>
      </c>
      <c r="NPR6781">
        <v>8451</v>
      </c>
      <c r="NPS6781">
        <v>9945</v>
      </c>
      <c r="NPT6781">
        <v>9946</v>
      </c>
      <c r="NPU6781">
        <v>9947</v>
      </c>
      <c r="NPV6781">
        <v>9948</v>
      </c>
      <c r="NPW6781">
        <v>9949</v>
      </c>
      <c r="NPX6781">
        <v>9950</v>
      </c>
      <c r="NPY6781">
        <v>9951</v>
      </c>
      <c r="NPZ6781">
        <v>9952</v>
      </c>
      <c r="NQA6781">
        <v>8457</v>
      </c>
      <c r="NQB6781">
        <v>9953</v>
      </c>
      <c r="NQC6781">
        <v>9954</v>
      </c>
      <c r="NQD6781">
        <v>9955</v>
      </c>
      <c r="NQE6781">
        <v>9956</v>
      </c>
      <c r="NQF6781">
        <v>9957</v>
      </c>
      <c r="NQG6781">
        <v>9958</v>
      </c>
      <c r="NQH6781">
        <v>9959</v>
      </c>
      <c r="NQI6781">
        <v>9960</v>
      </c>
      <c r="NQJ6781">
        <v>9961</v>
      </c>
      <c r="NQK6781">
        <v>8463</v>
      </c>
      <c r="NQL6781">
        <v>9962</v>
      </c>
      <c r="NQM6781">
        <v>9963</v>
      </c>
      <c r="NQN6781">
        <v>9964</v>
      </c>
      <c r="NQO6781">
        <v>9965</v>
      </c>
      <c r="NQP6781">
        <v>9966</v>
      </c>
      <c r="NQQ6781">
        <v>9967</v>
      </c>
      <c r="NQR6781">
        <v>8468</v>
      </c>
      <c r="NQS6781">
        <v>9968</v>
      </c>
      <c r="NQT6781">
        <v>9969</v>
      </c>
      <c r="NQU6781">
        <v>9970</v>
      </c>
      <c r="NQV6781">
        <v>9971</v>
      </c>
      <c r="NQW6781">
        <v>9972</v>
      </c>
      <c r="NQX6781">
        <v>9973</v>
      </c>
      <c r="NQY6781">
        <v>9974</v>
      </c>
      <c r="NQZ6781">
        <v>9975</v>
      </c>
      <c r="NRA6781">
        <v>7408</v>
      </c>
      <c r="NRB6781">
        <v>9976</v>
      </c>
      <c r="NRC6781">
        <v>9977</v>
      </c>
      <c r="NRD6781">
        <v>9978</v>
      </c>
      <c r="NRE6781">
        <v>9979</v>
      </c>
      <c r="NRF6781">
        <v>9980</v>
      </c>
      <c r="NRG6781">
        <v>9981</v>
      </c>
      <c r="NRH6781">
        <v>9982</v>
      </c>
      <c r="NRI6781">
        <v>9983</v>
      </c>
      <c r="NRJ6781">
        <v>6676</v>
      </c>
      <c r="NRK6781">
        <v>9984</v>
      </c>
      <c r="NRL6781">
        <v>9985</v>
      </c>
      <c r="NRM6781">
        <v>9986</v>
      </c>
      <c r="NRN6781">
        <v>9987</v>
      </c>
      <c r="NRO6781">
        <v>9988</v>
      </c>
      <c r="NRP6781">
        <v>9989</v>
      </c>
      <c r="NRQ6781">
        <v>9990</v>
      </c>
      <c r="NRR6781">
        <v>9991</v>
      </c>
      <c r="NRS6781">
        <v>9992</v>
      </c>
      <c r="NRT6781">
        <v>8486</v>
      </c>
      <c r="NRU6781">
        <v>9993</v>
      </c>
      <c r="NRV6781">
        <v>9994</v>
      </c>
      <c r="NRW6781">
        <v>9995</v>
      </c>
      <c r="NRX6781">
        <v>9996</v>
      </c>
      <c r="NRY6781">
        <v>9997</v>
      </c>
      <c r="NRZ6781">
        <v>9998</v>
      </c>
      <c r="NSA6781">
        <v>9999</v>
      </c>
      <c r="NSB6781">
        <v>10000</v>
      </c>
      <c r="NSC6781">
        <v>8492</v>
      </c>
      <c r="NSD6781">
        <v>10001</v>
      </c>
      <c r="NSE6781">
        <v>10002</v>
      </c>
      <c r="NSF6781">
        <v>10003</v>
      </c>
      <c r="NSG6781">
        <v>10004</v>
      </c>
      <c r="NSH6781">
        <v>10005</v>
      </c>
      <c r="NSI6781">
        <v>10006</v>
      </c>
      <c r="NSJ6781">
        <v>10007</v>
      </c>
      <c r="NSK6781">
        <v>10008</v>
      </c>
      <c r="NSL6781">
        <v>8498</v>
      </c>
      <c r="NSM6781">
        <v>10009</v>
      </c>
      <c r="NSN6781">
        <v>10010</v>
      </c>
      <c r="NSO6781">
        <v>10011</v>
      </c>
      <c r="NSP6781">
        <v>10012</v>
      </c>
      <c r="NSQ6781">
        <v>10013</v>
      </c>
      <c r="NSR6781">
        <v>10014</v>
      </c>
      <c r="NSS6781">
        <v>10015</v>
      </c>
      <c r="NST6781">
        <v>10016</v>
      </c>
      <c r="NSU6781">
        <v>7429</v>
      </c>
      <c r="NSV6781">
        <v>10017</v>
      </c>
      <c r="NSW6781">
        <v>10018</v>
      </c>
      <c r="NSX6781">
        <v>10019</v>
      </c>
      <c r="NSY6781">
        <v>10020</v>
      </c>
      <c r="NSZ6781">
        <v>10021</v>
      </c>
      <c r="NTA6781">
        <v>10022</v>
      </c>
      <c r="NTB6781">
        <v>10023</v>
      </c>
      <c r="NTC6781">
        <v>10024</v>
      </c>
      <c r="NTD6781">
        <v>10025</v>
      </c>
      <c r="NTE6781">
        <v>8510</v>
      </c>
      <c r="NTF6781">
        <v>10026</v>
      </c>
      <c r="NTG6781">
        <v>10027</v>
      </c>
      <c r="NTH6781">
        <v>10028</v>
      </c>
      <c r="NTI6781">
        <v>10029</v>
      </c>
      <c r="NTJ6781">
        <v>10030</v>
      </c>
      <c r="NTK6781">
        <v>10031</v>
      </c>
      <c r="NTL6781">
        <v>10032</v>
      </c>
      <c r="NTM6781">
        <v>10033</v>
      </c>
      <c r="NTN6781">
        <v>10034</v>
      </c>
      <c r="NTO6781">
        <v>8517</v>
      </c>
      <c r="NTP6781">
        <v>10035</v>
      </c>
      <c r="NTQ6781">
        <v>10036</v>
      </c>
      <c r="NTR6781">
        <v>10037</v>
      </c>
      <c r="NTS6781">
        <v>10038</v>
      </c>
      <c r="NTT6781">
        <v>10039</v>
      </c>
      <c r="NTU6781">
        <v>10040</v>
      </c>
      <c r="NTV6781">
        <v>10041</v>
      </c>
      <c r="NTW6781">
        <v>10042</v>
      </c>
      <c r="NTX6781">
        <v>8523</v>
      </c>
      <c r="NTY6781">
        <v>10043</v>
      </c>
      <c r="NTZ6781">
        <v>10044</v>
      </c>
      <c r="NUA6781">
        <v>10045</v>
      </c>
      <c r="NUB6781">
        <v>10046</v>
      </c>
      <c r="NUC6781">
        <v>10047</v>
      </c>
      <c r="NUD6781">
        <v>10048</v>
      </c>
      <c r="NUE6781">
        <v>10049</v>
      </c>
      <c r="NUF6781">
        <v>10050</v>
      </c>
      <c r="NUG6781">
        <v>10051</v>
      </c>
      <c r="NUH6781">
        <v>8529</v>
      </c>
      <c r="NUI6781">
        <v>10052</v>
      </c>
      <c r="NUJ6781">
        <v>10053</v>
      </c>
      <c r="NUK6781">
        <v>10054</v>
      </c>
      <c r="NUL6781">
        <v>10055</v>
      </c>
      <c r="NUM6781">
        <v>10056</v>
      </c>
      <c r="NUN6781">
        <v>10057</v>
      </c>
      <c r="NUO6781">
        <v>10058</v>
      </c>
      <c r="NUP6781">
        <v>10059</v>
      </c>
      <c r="NUQ6781">
        <v>10060</v>
      </c>
      <c r="NUR6781">
        <v>8536</v>
      </c>
      <c r="NUS6781">
        <v>10061</v>
      </c>
      <c r="NUT6781">
        <v>10062</v>
      </c>
      <c r="NUU6781">
        <v>10063</v>
      </c>
      <c r="NUV6781">
        <v>10064</v>
      </c>
      <c r="NUW6781">
        <v>10065</v>
      </c>
      <c r="NUX6781">
        <v>10066</v>
      </c>
      <c r="NUY6781">
        <v>10067</v>
      </c>
      <c r="NUZ6781">
        <v>10068</v>
      </c>
      <c r="NVA6781">
        <v>8542</v>
      </c>
      <c r="NVB6781">
        <v>10069</v>
      </c>
      <c r="NVC6781">
        <v>10070</v>
      </c>
      <c r="NVD6781">
        <v>10071</v>
      </c>
      <c r="NVE6781">
        <v>10072</v>
      </c>
      <c r="NVF6781">
        <v>10073</v>
      </c>
      <c r="NVG6781">
        <v>10074</v>
      </c>
      <c r="NVH6781">
        <v>10075</v>
      </c>
      <c r="NVI6781">
        <v>10076</v>
      </c>
      <c r="NVJ6781">
        <v>10077</v>
      </c>
      <c r="NVK6781">
        <v>6709</v>
      </c>
      <c r="NVL6781">
        <v>10078</v>
      </c>
      <c r="NVM6781">
        <v>10079</v>
      </c>
      <c r="NVN6781">
        <v>10080</v>
      </c>
      <c r="NVO6781">
        <v>10081</v>
      </c>
      <c r="NVP6781">
        <v>10082</v>
      </c>
      <c r="NVQ6781">
        <v>10083</v>
      </c>
      <c r="NVR6781">
        <v>10084</v>
      </c>
      <c r="NVS6781">
        <v>10085</v>
      </c>
      <c r="NVT6781">
        <v>10086</v>
      </c>
      <c r="NVU6781">
        <v>8555</v>
      </c>
      <c r="NVV6781">
        <v>10087</v>
      </c>
      <c r="NVW6781">
        <v>10088</v>
      </c>
      <c r="NVX6781">
        <v>10089</v>
      </c>
      <c r="NVY6781">
        <v>10090</v>
      </c>
      <c r="NVZ6781">
        <v>10091</v>
      </c>
      <c r="NWA6781">
        <v>10092</v>
      </c>
      <c r="NWB6781">
        <v>10093</v>
      </c>
      <c r="NWC6781">
        <v>10094</v>
      </c>
      <c r="NWD6781">
        <v>10095</v>
      </c>
      <c r="NWE6781">
        <v>5823</v>
      </c>
      <c r="NWF6781">
        <v>10096</v>
      </c>
      <c r="NWG6781">
        <v>10097</v>
      </c>
      <c r="NWH6781">
        <v>10098</v>
      </c>
      <c r="NWI6781">
        <v>10099</v>
      </c>
      <c r="NWJ6781">
        <v>10100</v>
      </c>
      <c r="NWK6781">
        <v>10101</v>
      </c>
      <c r="NWL6781">
        <v>10102</v>
      </c>
      <c r="NWM6781">
        <v>10103</v>
      </c>
      <c r="NWN6781">
        <v>10104</v>
      </c>
      <c r="NWO6781">
        <v>8568</v>
      </c>
      <c r="NWP6781">
        <v>10105</v>
      </c>
      <c r="NWQ6781">
        <v>10106</v>
      </c>
      <c r="NWR6781">
        <v>10107</v>
      </c>
      <c r="NWS6781">
        <v>10108</v>
      </c>
      <c r="NWT6781">
        <v>10109</v>
      </c>
      <c r="NWU6781">
        <v>10110</v>
      </c>
      <c r="NWV6781">
        <v>10111</v>
      </c>
      <c r="NWW6781">
        <v>10112</v>
      </c>
      <c r="NWX6781">
        <v>10113</v>
      </c>
      <c r="NWY6781">
        <v>8575</v>
      </c>
      <c r="NWZ6781">
        <v>10114</v>
      </c>
      <c r="NXA6781">
        <v>10115</v>
      </c>
      <c r="NXB6781">
        <v>10116</v>
      </c>
      <c r="NXC6781">
        <v>10117</v>
      </c>
      <c r="NXD6781">
        <v>10118</v>
      </c>
      <c r="NXE6781">
        <v>10119</v>
      </c>
      <c r="NXF6781">
        <v>10120</v>
      </c>
      <c r="NXG6781">
        <v>10121</v>
      </c>
      <c r="NXH6781">
        <v>10122</v>
      </c>
      <c r="NXI6781">
        <v>10123</v>
      </c>
      <c r="NXJ6781">
        <v>8582</v>
      </c>
      <c r="NXK6781">
        <v>10124</v>
      </c>
      <c r="NXL6781">
        <v>10125</v>
      </c>
      <c r="NXM6781">
        <v>10126</v>
      </c>
      <c r="NXN6781">
        <v>10127</v>
      </c>
      <c r="NXO6781">
        <v>10128</v>
      </c>
      <c r="NXP6781">
        <v>10129</v>
      </c>
      <c r="NXQ6781">
        <v>10130</v>
      </c>
      <c r="NXR6781">
        <v>10131</v>
      </c>
      <c r="NXS6781">
        <v>10132</v>
      </c>
      <c r="NXT6781">
        <v>10133</v>
      </c>
      <c r="NXU6781">
        <v>10134</v>
      </c>
      <c r="NXV6781">
        <v>8590</v>
      </c>
      <c r="NXW6781">
        <v>10135</v>
      </c>
      <c r="NXX6781">
        <v>10136</v>
      </c>
      <c r="NXY6781">
        <v>10137</v>
      </c>
      <c r="NXZ6781">
        <v>10138</v>
      </c>
      <c r="NYA6781">
        <v>10139</v>
      </c>
      <c r="NYB6781">
        <v>10140</v>
      </c>
      <c r="NYC6781">
        <v>10141</v>
      </c>
      <c r="NYD6781">
        <v>10142</v>
      </c>
      <c r="NYE6781">
        <v>10143</v>
      </c>
      <c r="NYF6781">
        <v>10144</v>
      </c>
      <c r="NYG6781">
        <v>10145</v>
      </c>
      <c r="NYH6781">
        <v>8598</v>
      </c>
      <c r="NYI6781">
        <v>10146</v>
      </c>
      <c r="NYJ6781">
        <v>10147</v>
      </c>
      <c r="NYK6781">
        <v>10148</v>
      </c>
      <c r="NYL6781">
        <v>10149</v>
      </c>
      <c r="NYM6781">
        <v>10150</v>
      </c>
      <c r="NYN6781">
        <v>10151</v>
      </c>
      <c r="NYO6781">
        <v>10152</v>
      </c>
      <c r="NYP6781">
        <v>10153</v>
      </c>
      <c r="NYQ6781">
        <v>10154</v>
      </c>
      <c r="NYR6781">
        <v>10155</v>
      </c>
      <c r="NYS6781">
        <v>10156</v>
      </c>
      <c r="NYT6781">
        <v>6207</v>
      </c>
      <c r="NYU6781">
        <v>10157</v>
      </c>
      <c r="NYV6781">
        <v>10158</v>
      </c>
      <c r="NYW6781">
        <v>10159</v>
      </c>
      <c r="NYX6781">
        <v>10160</v>
      </c>
      <c r="NYY6781">
        <v>10161</v>
      </c>
      <c r="NYZ6781">
        <v>10162</v>
      </c>
      <c r="NZA6781">
        <v>10163</v>
      </c>
      <c r="NZB6781">
        <v>10164</v>
      </c>
      <c r="NZC6781">
        <v>10165</v>
      </c>
      <c r="NZD6781">
        <v>10166</v>
      </c>
      <c r="NZE6781">
        <v>10167</v>
      </c>
      <c r="NZF6781">
        <v>6741</v>
      </c>
      <c r="NZG6781">
        <v>10168</v>
      </c>
      <c r="NZH6781">
        <v>10169</v>
      </c>
      <c r="NZI6781">
        <v>10170</v>
      </c>
      <c r="NZJ6781">
        <v>10171</v>
      </c>
      <c r="NZK6781">
        <v>10172</v>
      </c>
      <c r="NZL6781">
        <v>10173</v>
      </c>
      <c r="NZM6781">
        <v>10174</v>
      </c>
      <c r="NZN6781">
        <v>10175</v>
      </c>
      <c r="NZO6781">
        <v>10176</v>
      </c>
      <c r="NZP6781">
        <v>10177</v>
      </c>
      <c r="NZQ6781">
        <v>10178</v>
      </c>
      <c r="NZR6781">
        <v>8623</v>
      </c>
      <c r="NZS6781">
        <v>10179</v>
      </c>
      <c r="NZT6781">
        <v>10180</v>
      </c>
      <c r="NZU6781">
        <v>10181</v>
      </c>
      <c r="NZV6781">
        <v>10182</v>
      </c>
      <c r="NZW6781">
        <v>10183</v>
      </c>
      <c r="NZX6781">
        <v>10184</v>
      </c>
      <c r="NZY6781">
        <v>10185</v>
      </c>
      <c r="NZZ6781">
        <v>10186</v>
      </c>
      <c r="OAA6781">
        <v>10187</v>
      </c>
      <c r="OAB6781">
        <v>10188</v>
      </c>
      <c r="OAC6781">
        <v>10189</v>
      </c>
      <c r="OAD6781">
        <v>10190</v>
      </c>
      <c r="OAE6781">
        <v>7518</v>
      </c>
      <c r="OAF6781">
        <v>10191</v>
      </c>
      <c r="OAG6781">
        <v>10192</v>
      </c>
      <c r="OAH6781">
        <v>10193</v>
      </c>
      <c r="OAI6781">
        <v>10194</v>
      </c>
      <c r="OAJ6781">
        <v>10195</v>
      </c>
      <c r="OAK6781">
        <v>10196</v>
      </c>
      <c r="OAL6781">
        <v>10197</v>
      </c>
      <c r="OAM6781">
        <v>10198</v>
      </c>
      <c r="OAN6781">
        <v>10199</v>
      </c>
      <c r="OAO6781">
        <v>10200</v>
      </c>
      <c r="OAP6781">
        <v>10201</v>
      </c>
      <c r="OAQ6781">
        <v>10202</v>
      </c>
      <c r="OAR6781">
        <v>10203</v>
      </c>
      <c r="OAS6781">
        <v>8641</v>
      </c>
      <c r="OAT6781">
        <v>10204</v>
      </c>
      <c r="OAU6781">
        <v>10205</v>
      </c>
      <c r="OAV6781">
        <v>10206</v>
      </c>
      <c r="OAW6781">
        <v>10207</v>
      </c>
      <c r="OAX6781">
        <v>10208</v>
      </c>
      <c r="OAY6781">
        <v>10209</v>
      </c>
      <c r="OAZ6781">
        <v>10210</v>
      </c>
      <c r="OBA6781">
        <v>10211</v>
      </c>
      <c r="OBB6781">
        <v>10212</v>
      </c>
      <c r="OBC6781">
        <v>10213</v>
      </c>
      <c r="OBD6781">
        <v>10214</v>
      </c>
      <c r="OBE6781">
        <v>10215</v>
      </c>
      <c r="OBF6781">
        <v>8650</v>
      </c>
      <c r="OBG6781">
        <v>10216</v>
      </c>
      <c r="OBH6781">
        <v>10217</v>
      </c>
      <c r="OBI6781">
        <v>10218</v>
      </c>
      <c r="OBJ6781">
        <v>10219</v>
      </c>
      <c r="OBK6781">
        <v>10220</v>
      </c>
      <c r="OBL6781">
        <v>10221</v>
      </c>
      <c r="OBM6781">
        <v>10222</v>
      </c>
      <c r="OBN6781">
        <v>10223</v>
      </c>
      <c r="OBO6781">
        <v>10224</v>
      </c>
      <c r="OBP6781">
        <v>10225</v>
      </c>
      <c r="OBQ6781">
        <v>10226</v>
      </c>
      <c r="OBR6781">
        <v>10227</v>
      </c>
      <c r="OBS6781">
        <v>10228</v>
      </c>
      <c r="OBT6781">
        <v>10229</v>
      </c>
      <c r="OBU6781">
        <v>8660</v>
      </c>
      <c r="OBV6781">
        <v>10230</v>
      </c>
      <c r="OBW6781">
        <v>10231</v>
      </c>
      <c r="OBX6781">
        <v>10232</v>
      </c>
      <c r="OBY6781">
        <v>10233</v>
      </c>
      <c r="OBZ6781">
        <v>10234</v>
      </c>
      <c r="OCA6781">
        <v>10235</v>
      </c>
      <c r="OCB6781">
        <v>10236</v>
      </c>
      <c r="OCC6781">
        <v>10237</v>
      </c>
      <c r="OCD6781">
        <v>10238</v>
      </c>
      <c r="OCE6781">
        <v>10239</v>
      </c>
      <c r="OCF6781">
        <v>10240</v>
      </c>
      <c r="OCG6781">
        <v>10241</v>
      </c>
      <c r="OCH6781">
        <v>10242</v>
      </c>
      <c r="OCI6781">
        <v>8670</v>
      </c>
      <c r="OCJ6781">
        <v>10243</v>
      </c>
      <c r="OCK6781">
        <v>10244</v>
      </c>
      <c r="OCL6781">
        <v>10245</v>
      </c>
      <c r="OCM6781">
        <v>10246</v>
      </c>
      <c r="OCN6781">
        <v>10247</v>
      </c>
      <c r="OCO6781">
        <v>10248</v>
      </c>
      <c r="OCP6781">
        <v>10249</v>
      </c>
      <c r="OCQ6781">
        <v>10250</v>
      </c>
      <c r="OCR6781">
        <v>10251</v>
      </c>
      <c r="OCS6781">
        <v>10252</v>
      </c>
      <c r="OCT6781">
        <v>10253</v>
      </c>
      <c r="OCU6781">
        <v>10254</v>
      </c>
      <c r="OCV6781">
        <v>10255</v>
      </c>
      <c r="OCW6781">
        <v>10256</v>
      </c>
      <c r="OCX6781">
        <v>7552</v>
      </c>
      <c r="OCY6781">
        <v>10257</v>
      </c>
      <c r="OCZ6781">
        <v>10258</v>
      </c>
      <c r="ODA6781">
        <v>10259</v>
      </c>
      <c r="ODB6781">
        <v>10260</v>
      </c>
      <c r="ODC6781">
        <v>10261</v>
      </c>
      <c r="ODD6781">
        <v>10262</v>
      </c>
      <c r="ODE6781">
        <v>10263</v>
      </c>
      <c r="ODF6781">
        <v>10264</v>
      </c>
      <c r="ODG6781">
        <v>10265</v>
      </c>
      <c r="ODH6781">
        <v>10266</v>
      </c>
      <c r="ODI6781">
        <v>10267</v>
      </c>
      <c r="ODJ6781">
        <v>10268</v>
      </c>
      <c r="ODK6781">
        <v>10269</v>
      </c>
      <c r="ODL6781">
        <v>10270</v>
      </c>
      <c r="ODM6781">
        <v>10271</v>
      </c>
      <c r="ODN6781">
        <v>7560</v>
      </c>
      <c r="ODO6781">
        <v>10272</v>
      </c>
      <c r="ODP6781">
        <v>10273</v>
      </c>
      <c r="ODQ6781">
        <v>10274</v>
      </c>
      <c r="ODR6781">
        <v>10275</v>
      </c>
      <c r="ODS6781">
        <v>10276</v>
      </c>
      <c r="ODT6781">
        <v>10277</v>
      </c>
      <c r="ODU6781">
        <v>10278</v>
      </c>
      <c r="ODV6781">
        <v>10279</v>
      </c>
      <c r="ODW6781">
        <v>10280</v>
      </c>
      <c r="ODX6781">
        <v>10281</v>
      </c>
      <c r="ODY6781">
        <v>10282</v>
      </c>
      <c r="ODZ6781">
        <v>10283</v>
      </c>
      <c r="OEA6781">
        <v>10284</v>
      </c>
      <c r="OEB6781">
        <v>10285</v>
      </c>
      <c r="OEC6781">
        <v>10286</v>
      </c>
      <c r="OED6781">
        <v>10287</v>
      </c>
      <c r="OEE6781">
        <v>7568</v>
      </c>
      <c r="OEF6781">
        <v>10288</v>
      </c>
      <c r="OEG6781">
        <v>10289</v>
      </c>
      <c r="OEH6781">
        <v>10290</v>
      </c>
      <c r="OEI6781">
        <v>10291</v>
      </c>
      <c r="OEJ6781">
        <v>10292</v>
      </c>
      <c r="OEK6781">
        <v>10293</v>
      </c>
      <c r="OEL6781">
        <v>10294</v>
      </c>
      <c r="OEM6781">
        <v>10295</v>
      </c>
      <c r="OEN6781">
        <v>10296</v>
      </c>
      <c r="OEO6781">
        <v>10297</v>
      </c>
      <c r="OEP6781">
        <v>10298</v>
      </c>
      <c r="OEQ6781">
        <v>10299</v>
      </c>
      <c r="OER6781">
        <v>10300</v>
      </c>
      <c r="OES6781">
        <v>10301</v>
      </c>
      <c r="OET6781">
        <v>10302</v>
      </c>
      <c r="OEU6781">
        <v>10303</v>
      </c>
      <c r="OEV6781">
        <v>8715</v>
      </c>
      <c r="OEW6781">
        <v>10304</v>
      </c>
      <c r="OEX6781">
        <v>10305</v>
      </c>
      <c r="OEY6781">
        <v>10306</v>
      </c>
      <c r="OEZ6781">
        <v>10307</v>
      </c>
      <c r="OFA6781">
        <v>10308</v>
      </c>
      <c r="OFB6781">
        <v>10309</v>
      </c>
      <c r="OFC6781">
        <v>10310</v>
      </c>
      <c r="OFD6781">
        <v>10311</v>
      </c>
      <c r="OFE6781">
        <v>10312</v>
      </c>
      <c r="OFF6781">
        <v>10313</v>
      </c>
      <c r="OFG6781">
        <v>10314</v>
      </c>
      <c r="OFH6781">
        <v>10315</v>
      </c>
      <c r="OFI6781">
        <v>10316</v>
      </c>
      <c r="OFJ6781">
        <v>10317</v>
      </c>
      <c r="OFK6781">
        <v>10318</v>
      </c>
      <c r="OFL6781">
        <v>10319</v>
      </c>
      <c r="OFM6781">
        <v>10320</v>
      </c>
      <c r="OFN6781">
        <v>10321</v>
      </c>
      <c r="OFO6781">
        <v>8729</v>
      </c>
      <c r="OFP6781">
        <v>10322</v>
      </c>
      <c r="OFQ6781">
        <v>10323</v>
      </c>
      <c r="OFR6781">
        <v>10324</v>
      </c>
      <c r="OFS6781">
        <v>10325</v>
      </c>
      <c r="OFT6781">
        <v>10326</v>
      </c>
      <c r="OFU6781">
        <v>10327</v>
      </c>
      <c r="OFV6781">
        <v>10328</v>
      </c>
      <c r="OFW6781">
        <v>10329</v>
      </c>
      <c r="OFX6781">
        <v>10330</v>
      </c>
      <c r="OFY6781">
        <v>10331</v>
      </c>
      <c r="OFZ6781">
        <v>10332</v>
      </c>
      <c r="OGA6781">
        <v>10333</v>
      </c>
      <c r="OGB6781">
        <v>10334</v>
      </c>
      <c r="OGC6781">
        <v>10335</v>
      </c>
      <c r="OGD6781">
        <v>10336</v>
      </c>
      <c r="OGE6781">
        <v>10337</v>
      </c>
      <c r="OGF6781">
        <v>10338</v>
      </c>
      <c r="OGG6781">
        <v>10339</v>
      </c>
      <c r="OGH6781">
        <v>10340</v>
      </c>
      <c r="OGI6781">
        <v>8743</v>
      </c>
      <c r="OGJ6781">
        <v>10341</v>
      </c>
      <c r="OGK6781">
        <v>10342</v>
      </c>
      <c r="OGL6781">
        <v>10343</v>
      </c>
      <c r="OGM6781">
        <v>10344</v>
      </c>
      <c r="OGN6781">
        <v>10345</v>
      </c>
      <c r="OGO6781">
        <v>10346</v>
      </c>
      <c r="OGP6781">
        <v>10347</v>
      </c>
      <c r="OGQ6781">
        <v>10348</v>
      </c>
      <c r="OGR6781">
        <v>10349</v>
      </c>
      <c r="OGS6781">
        <v>10350</v>
      </c>
      <c r="OGT6781">
        <v>10351</v>
      </c>
      <c r="OGU6781">
        <v>10352</v>
      </c>
      <c r="OGV6781">
        <v>10353</v>
      </c>
      <c r="OGW6781">
        <v>10354</v>
      </c>
      <c r="OGX6781">
        <v>10355</v>
      </c>
      <c r="OGY6781">
        <v>10356</v>
      </c>
      <c r="OGZ6781">
        <v>10357</v>
      </c>
      <c r="OHA6781">
        <v>10358</v>
      </c>
      <c r="OHB6781">
        <v>10359</v>
      </c>
      <c r="OHC6781">
        <v>10360</v>
      </c>
      <c r="OHD6781">
        <v>8758</v>
      </c>
      <c r="OHE6781">
        <v>10361</v>
      </c>
      <c r="OHF6781">
        <v>10362</v>
      </c>
      <c r="OHG6781">
        <v>10363</v>
      </c>
      <c r="OHH6781">
        <v>10364</v>
      </c>
      <c r="OHI6781">
        <v>10365</v>
      </c>
      <c r="OHJ6781">
        <v>10366</v>
      </c>
      <c r="OHK6781">
        <v>10367</v>
      </c>
      <c r="OHL6781">
        <v>10368</v>
      </c>
      <c r="OHM6781">
        <v>10369</v>
      </c>
      <c r="OHN6781">
        <v>10370</v>
      </c>
      <c r="OHO6781">
        <v>10371</v>
      </c>
      <c r="OHP6781">
        <v>10372</v>
      </c>
      <c r="OHQ6781">
        <v>10373</v>
      </c>
      <c r="OHR6781">
        <v>10374</v>
      </c>
      <c r="OHS6781">
        <v>10375</v>
      </c>
      <c r="OHT6781">
        <v>10376</v>
      </c>
      <c r="OHU6781">
        <v>10377</v>
      </c>
      <c r="OHV6781">
        <v>8771</v>
      </c>
      <c r="OHW6781">
        <v>10378</v>
      </c>
      <c r="OHX6781">
        <v>10379</v>
      </c>
      <c r="OHY6781">
        <v>10380</v>
      </c>
      <c r="OHZ6781">
        <v>10381</v>
      </c>
      <c r="OIA6781">
        <v>10382</v>
      </c>
      <c r="OIB6781">
        <v>10383</v>
      </c>
      <c r="OIC6781">
        <v>10384</v>
      </c>
      <c r="OID6781">
        <v>10385</v>
      </c>
      <c r="OIE6781">
        <v>10386</v>
      </c>
      <c r="OIF6781">
        <v>10387</v>
      </c>
      <c r="OIG6781">
        <v>10388</v>
      </c>
      <c r="OIH6781">
        <v>10389</v>
      </c>
      <c r="OII6781">
        <v>10390</v>
      </c>
      <c r="OIJ6781">
        <v>10391</v>
      </c>
      <c r="OIK6781">
        <v>10392</v>
      </c>
      <c r="OIL6781">
        <v>10393</v>
      </c>
      <c r="OIM6781">
        <v>10394</v>
      </c>
      <c r="OIN6781">
        <v>10395</v>
      </c>
      <c r="OIO6781">
        <v>7625</v>
      </c>
      <c r="OIP6781">
        <v>10396</v>
      </c>
      <c r="OIQ6781">
        <v>10397</v>
      </c>
      <c r="OIR6781">
        <v>10398</v>
      </c>
      <c r="OIS6781">
        <v>10399</v>
      </c>
      <c r="OIT6781">
        <v>10400</v>
      </c>
      <c r="OIU6781">
        <v>10401</v>
      </c>
      <c r="OIV6781">
        <v>10402</v>
      </c>
      <c r="OIW6781">
        <v>10403</v>
      </c>
      <c r="OIX6781">
        <v>10404</v>
      </c>
      <c r="OIY6781">
        <v>10405</v>
      </c>
      <c r="OIZ6781">
        <v>10406</v>
      </c>
      <c r="OJA6781">
        <v>10407</v>
      </c>
      <c r="OJB6781">
        <v>10408</v>
      </c>
      <c r="OJC6781">
        <v>10409</v>
      </c>
      <c r="OJD6781">
        <v>10410</v>
      </c>
      <c r="OJE6781">
        <v>10411</v>
      </c>
      <c r="OJF6781">
        <v>10412</v>
      </c>
      <c r="OJG6781">
        <v>10413</v>
      </c>
      <c r="OJH6781">
        <v>8798</v>
      </c>
      <c r="OJI6781">
        <v>10414</v>
      </c>
      <c r="OJJ6781">
        <v>10415</v>
      </c>
      <c r="OJK6781">
        <v>10416</v>
      </c>
      <c r="OJL6781">
        <v>10417</v>
      </c>
      <c r="OJM6781">
        <v>10418</v>
      </c>
      <c r="OJN6781">
        <v>10419</v>
      </c>
      <c r="OJO6781">
        <v>10420</v>
      </c>
      <c r="OJP6781">
        <v>10421</v>
      </c>
      <c r="OJQ6781">
        <v>10422</v>
      </c>
      <c r="OJR6781">
        <v>10423</v>
      </c>
      <c r="OJS6781">
        <v>10424</v>
      </c>
      <c r="OJT6781">
        <v>10425</v>
      </c>
      <c r="OJU6781">
        <v>10426</v>
      </c>
      <c r="OJV6781">
        <v>10427</v>
      </c>
      <c r="OJW6781">
        <v>10428</v>
      </c>
      <c r="OJX6781">
        <v>10429</v>
      </c>
      <c r="OJY6781">
        <v>10430</v>
      </c>
      <c r="OJZ6781">
        <v>10431</v>
      </c>
      <c r="OKA6781">
        <v>10432</v>
      </c>
      <c r="OKB6781">
        <v>10433</v>
      </c>
      <c r="OKC6781">
        <v>10434</v>
      </c>
      <c r="OKD6781">
        <v>8814</v>
      </c>
      <c r="OKE6781">
        <v>10435</v>
      </c>
      <c r="OKF6781">
        <v>10436</v>
      </c>
      <c r="OKG6781">
        <v>10437</v>
      </c>
      <c r="OKH6781">
        <v>10438</v>
      </c>
      <c r="OKI6781">
        <v>10439</v>
      </c>
      <c r="OKJ6781">
        <v>10440</v>
      </c>
      <c r="OKK6781">
        <v>10441</v>
      </c>
      <c r="OKL6781">
        <v>10442</v>
      </c>
      <c r="OKM6781">
        <v>10443</v>
      </c>
      <c r="OKN6781">
        <v>10444</v>
      </c>
      <c r="OKO6781">
        <v>10445</v>
      </c>
      <c r="OKP6781">
        <v>10446</v>
      </c>
      <c r="OKQ6781">
        <v>10447</v>
      </c>
      <c r="OKR6781">
        <v>10448</v>
      </c>
      <c r="OKS6781">
        <v>10449</v>
      </c>
      <c r="OKT6781">
        <v>10450</v>
      </c>
      <c r="OKU6781">
        <v>10451</v>
      </c>
      <c r="OKV6781">
        <v>10452</v>
      </c>
      <c r="OKW6781">
        <v>10453</v>
      </c>
      <c r="OKX6781">
        <v>10454</v>
      </c>
      <c r="OKY6781">
        <v>10455</v>
      </c>
      <c r="OKZ6781">
        <v>7657</v>
      </c>
      <c r="OLA6781">
        <v>10456</v>
      </c>
      <c r="OLB6781">
        <v>10457</v>
      </c>
      <c r="OLC6781">
        <v>10458</v>
      </c>
      <c r="OLD6781">
        <v>10459</v>
      </c>
      <c r="OLE6781">
        <v>10460</v>
      </c>
      <c r="OLF6781">
        <v>10461</v>
      </c>
      <c r="OLG6781">
        <v>10462</v>
      </c>
      <c r="OLH6781">
        <v>10463</v>
      </c>
      <c r="OLI6781">
        <v>10464</v>
      </c>
      <c r="OLJ6781">
        <v>10465</v>
      </c>
      <c r="OLK6781">
        <v>10466</v>
      </c>
      <c r="OLL6781">
        <v>10467</v>
      </c>
      <c r="OLM6781">
        <v>10468</v>
      </c>
      <c r="OLN6781">
        <v>10469</v>
      </c>
      <c r="OLO6781">
        <v>10470</v>
      </c>
      <c r="OLP6781">
        <v>10471</v>
      </c>
      <c r="OLQ6781">
        <v>10472</v>
      </c>
      <c r="OLR6781">
        <v>10473</v>
      </c>
      <c r="OLS6781">
        <v>10474</v>
      </c>
      <c r="OLT6781">
        <v>10475</v>
      </c>
      <c r="OLU6781">
        <v>10476</v>
      </c>
      <c r="OLV6781">
        <v>10477</v>
      </c>
      <c r="OLW6781">
        <v>8846</v>
      </c>
      <c r="OLX6781">
        <v>10478</v>
      </c>
      <c r="OLY6781">
        <v>10479</v>
      </c>
      <c r="OLZ6781">
        <v>10480</v>
      </c>
      <c r="OMA6781">
        <v>10481</v>
      </c>
      <c r="OMB6781">
        <v>10482</v>
      </c>
      <c r="OMC6781">
        <v>10483</v>
      </c>
      <c r="OMD6781">
        <v>10484</v>
      </c>
      <c r="OME6781">
        <v>10485</v>
      </c>
      <c r="OMF6781">
        <v>10486</v>
      </c>
      <c r="OMG6781">
        <v>10487</v>
      </c>
      <c r="OMH6781">
        <v>10488</v>
      </c>
      <c r="OMI6781">
        <v>10489</v>
      </c>
      <c r="OMJ6781">
        <v>10490</v>
      </c>
      <c r="OMK6781">
        <v>10491</v>
      </c>
      <c r="OML6781">
        <v>10492</v>
      </c>
      <c r="OMM6781">
        <v>10493</v>
      </c>
      <c r="OMN6781">
        <v>10494</v>
      </c>
      <c r="OMO6781">
        <v>10495</v>
      </c>
      <c r="OMP6781">
        <v>10497</v>
      </c>
      <c r="OMQ6781">
        <v>10498</v>
      </c>
      <c r="OMR6781">
        <v>10499</v>
      </c>
      <c r="OMS6781">
        <v>10500</v>
      </c>
      <c r="OMT6781">
        <v>10501</v>
      </c>
      <c r="OMU6781">
        <v>10502</v>
      </c>
      <c r="OMV6781">
        <v>10503</v>
      </c>
      <c r="OMW6781">
        <v>10504</v>
      </c>
      <c r="OMX6781">
        <v>10505</v>
      </c>
      <c r="OMY6781">
        <v>10506</v>
      </c>
      <c r="OMZ6781">
        <v>8868</v>
      </c>
      <c r="ONA6781">
        <v>10507</v>
      </c>
      <c r="ONB6781">
        <v>10508</v>
      </c>
      <c r="ONC6781">
        <v>10509</v>
      </c>
      <c r="OND6781">
        <v>10510</v>
      </c>
      <c r="ONE6781">
        <v>10511</v>
      </c>
      <c r="ONF6781">
        <v>10512</v>
      </c>
      <c r="ONG6781">
        <v>10513</v>
      </c>
      <c r="ONH6781">
        <v>10515</v>
      </c>
      <c r="ONI6781">
        <v>10516</v>
      </c>
      <c r="ONJ6781">
        <v>10517</v>
      </c>
      <c r="ONK6781">
        <v>10518</v>
      </c>
      <c r="ONL6781">
        <v>10519</v>
      </c>
      <c r="ONM6781">
        <v>10520</v>
      </c>
      <c r="ONN6781">
        <v>10521</v>
      </c>
      <c r="ONO6781">
        <v>10522</v>
      </c>
      <c r="ONP6781">
        <v>10523</v>
      </c>
      <c r="ONQ6781">
        <v>10524</v>
      </c>
      <c r="ONR6781">
        <v>10525</v>
      </c>
      <c r="ONS6781">
        <v>10526</v>
      </c>
      <c r="ONT6781">
        <v>10527</v>
      </c>
      <c r="ONU6781">
        <v>10528</v>
      </c>
      <c r="ONV6781">
        <v>10529</v>
      </c>
      <c r="ONW6781">
        <v>10530</v>
      </c>
      <c r="ONX6781">
        <v>10531</v>
      </c>
      <c r="ONY6781">
        <v>10532</v>
      </c>
      <c r="ONZ6781">
        <v>10534</v>
      </c>
      <c r="OOA6781">
        <v>10535</v>
      </c>
      <c r="OOB6781">
        <v>10536</v>
      </c>
      <c r="OOC6781">
        <v>10537</v>
      </c>
      <c r="OOD6781">
        <v>10538</v>
      </c>
      <c r="OOE6781">
        <v>10539</v>
      </c>
      <c r="OOF6781">
        <v>10540</v>
      </c>
      <c r="OOG6781">
        <v>10541</v>
      </c>
      <c r="OOH6781">
        <v>10542</v>
      </c>
      <c r="OOI6781">
        <v>10543</v>
      </c>
      <c r="OOJ6781">
        <v>10544</v>
      </c>
      <c r="OOK6781">
        <v>10545</v>
      </c>
      <c r="OOL6781">
        <v>10546</v>
      </c>
      <c r="OOM6781">
        <v>10547</v>
      </c>
      <c r="OON6781">
        <v>8900</v>
      </c>
      <c r="OOO6781">
        <v>10548</v>
      </c>
      <c r="OOP6781">
        <v>10549</v>
      </c>
      <c r="OOQ6781">
        <v>10550</v>
      </c>
      <c r="OOR6781">
        <v>10552</v>
      </c>
      <c r="OOS6781">
        <v>10553</v>
      </c>
      <c r="OOT6781">
        <v>10554</v>
      </c>
      <c r="OOU6781">
        <v>10555</v>
      </c>
      <c r="OOV6781">
        <v>10556</v>
      </c>
      <c r="OOW6781">
        <v>10557</v>
      </c>
      <c r="OOX6781">
        <v>10558</v>
      </c>
      <c r="OOY6781">
        <v>10559</v>
      </c>
      <c r="OOZ6781">
        <v>10560</v>
      </c>
      <c r="OPA6781">
        <v>10561</v>
      </c>
      <c r="OPB6781">
        <v>10562</v>
      </c>
      <c r="OPC6781">
        <v>10563</v>
      </c>
      <c r="OPD6781">
        <v>10564</v>
      </c>
      <c r="OPE6781">
        <v>10565</v>
      </c>
      <c r="OPF6781">
        <v>10566</v>
      </c>
      <c r="OPG6781">
        <v>10568</v>
      </c>
      <c r="OPH6781">
        <v>10569</v>
      </c>
      <c r="OPI6781">
        <v>10570</v>
      </c>
      <c r="OPJ6781">
        <v>10571</v>
      </c>
      <c r="OPK6781">
        <v>10572</v>
      </c>
      <c r="OPL6781">
        <v>10573</v>
      </c>
      <c r="OPM6781">
        <v>10574</v>
      </c>
      <c r="OPN6781">
        <v>10575</v>
      </c>
      <c r="OPO6781">
        <v>10576</v>
      </c>
      <c r="OPP6781">
        <v>10577</v>
      </c>
      <c r="OPQ6781">
        <v>10578</v>
      </c>
      <c r="OPR6781">
        <v>10579</v>
      </c>
      <c r="OPS6781">
        <v>10580</v>
      </c>
      <c r="OPT6781">
        <v>10581</v>
      </c>
      <c r="OPU6781">
        <v>10582</v>
      </c>
      <c r="OPV6781">
        <v>10584</v>
      </c>
      <c r="OPW6781">
        <v>10585</v>
      </c>
      <c r="OPX6781">
        <v>10586</v>
      </c>
      <c r="OPY6781">
        <v>10587</v>
      </c>
      <c r="OPZ6781">
        <v>10588</v>
      </c>
      <c r="OQA6781">
        <v>10589</v>
      </c>
      <c r="OQB6781">
        <v>10590</v>
      </c>
      <c r="OQC6781">
        <v>10591</v>
      </c>
      <c r="OQD6781">
        <v>10592</v>
      </c>
      <c r="OQE6781">
        <v>10593</v>
      </c>
      <c r="OQF6781">
        <v>10594</v>
      </c>
      <c r="OQG6781">
        <v>10595</v>
      </c>
      <c r="OQH6781">
        <v>7732</v>
      </c>
      <c r="OQI6781">
        <v>10596</v>
      </c>
      <c r="OQJ6781">
        <v>10598</v>
      </c>
      <c r="OQK6781">
        <v>10599</v>
      </c>
      <c r="OQL6781">
        <v>10600</v>
      </c>
      <c r="OQM6781">
        <v>10601</v>
      </c>
      <c r="OQN6781">
        <v>10602</v>
      </c>
      <c r="OQO6781">
        <v>10603</v>
      </c>
      <c r="OQP6781">
        <v>10604</v>
      </c>
      <c r="OQQ6781">
        <v>10605</v>
      </c>
      <c r="OQR6781">
        <v>10606</v>
      </c>
      <c r="OQS6781">
        <v>10607</v>
      </c>
      <c r="OQT6781">
        <v>10608</v>
      </c>
      <c r="OQU6781">
        <v>10609</v>
      </c>
      <c r="OQV6781">
        <v>10611</v>
      </c>
      <c r="OQW6781">
        <v>10612</v>
      </c>
      <c r="OQX6781">
        <v>10613</v>
      </c>
      <c r="OQY6781">
        <v>10614</v>
      </c>
      <c r="OQZ6781">
        <v>10615</v>
      </c>
      <c r="ORA6781">
        <v>10616</v>
      </c>
      <c r="ORB6781">
        <v>10617</v>
      </c>
      <c r="ORC6781">
        <v>10618</v>
      </c>
      <c r="ORD6781">
        <v>10619</v>
      </c>
      <c r="ORE6781">
        <v>10620</v>
      </c>
      <c r="ORF6781">
        <v>10621</v>
      </c>
      <c r="ORG6781">
        <v>10622</v>
      </c>
      <c r="ORH6781">
        <v>10623</v>
      </c>
      <c r="ORI6781">
        <v>10624</v>
      </c>
      <c r="ORJ6781">
        <v>10626</v>
      </c>
      <c r="ORK6781">
        <v>10627</v>
      </c>
      <c r="ORL6781">
        <v>10628</v>
      </c>
      <c r="ORM6781">
        <v>10629</v>
      </c>
      <c r="ORN6781">
        <v>10630</v>
      </c>
      <c r="ORO6781">
        <v>10631</v>
      </c>
      <c r="ORP6781">
        <v>10632</v>
      </c>
      <c r="ORQ6781">
        <v>10633</v>
      </c>
      <c r="ORR6781">
        <v>10634</v>
      </c>
      <c r="ORS6781">
        <v>10635</v>
      </c>
      <c r="ORT6781">
        <v>10636</v>
      </c>
      <c r="ORU6781">
        <v>8968</v>
      </c>
      <c r="ORV6781">
        <v>10637</v>
      </c>
      <c r="ORW6781">
        <v>10638</v>
      </c>
      <c r="ORX6781">
        <v>10640</v>
      </c>
      <c r="ORY6781">
        <v>10641</v>
      </c>
      <c r="ORZ6781">
        <v>10642</v>
      </c>
      <c r="OSA6781">
        <v>10643</v>
      </c>
      <c r="OSB6781">
        <v>10644</v>
      </c>
      <c r="OSC6781">
        <v>10645</v>
      </c>
      <c r="OSD6781">
        <v>10646</v>
      </c>
      <c r="OSE6781">
        <v>10647</v>
      </c>
      <c r="OSF6781">
        <v>10648</v>
      </c>
      <c r="OSG6781">
        <v>10649</v>
      </c>
      <c r="OSH6781">
        <v>10650</v>
      </c>
      <c r="OSI6781">
        <v>10651</v>
      </c>
      <c r="OSJ6781">
        <v>10653</v>
      </c>
      <c r="OSK6781">
        <v>10654</v>
      </c>
      <c r="OSL6781">
        <v>10655</v>
      </c>
      <c r="OSM6781">
        <v>10656</v>
      </c>
      <c r="OSN6781">
        <v>10657</v>
      </c>
      <c r="OSO6781">
        <v>10658</v>
      </c>
      <c r="OSP6781">
        <v>10659</v>
      </c>
      <c r="OSQ6781">
        <v>10660</v>
      </c>
      <c r="OSR6781">
        <v>10661</v>
      </c>
      <c r="OSS6781">
        <v>10662</v>
      </c>
      <c r="OST6781">
        <v>10663</v>
      </c>
      <c r="OSU6781">
        <v>10664</v>
      </c>
      <c r="OSV6781">
        <v>10665</v>
      </c>
      <c r="OSW6781">
        <v>10666</v>
      </c>
      <c r="OSX6781">
        <v>10668</v>
      </c>
      <c r="OSY6781">
        <v>10669</v>
      </c>
      <c r="OSZ6781">
        <v>10670</v>
      </c>
      <c r="OTA6781">
        <v>10671</v>
      </c>
      <c r="OTB6781">
        <v>10672</v>
      </c>
      <c r="OTC6781">
        <v>10673</v>
      </c>
      <c r="OTD6781">
        <v>10674</v>
      </c>
      <c r="OTE6781">
        <v>10675</v>
      </c>
      <c r="OTF6781">
        <v>10676</v>
      </c>
      <c r="OTG6781">
        <v>10677</v>
      </c>
      <c r="OTH6781">
        <v>10678</v>
      </c>
      <c r="OTI6781">
        <v>10679</v>
      </c>
      <c r="OTJ6781">
        <v>10680</v>
      </c>
      <c r="OTK6781">
        <v>10681</v>
      </c>
      <c r="OTL6781">
        <v>10683</v>
      </c>
      <c r="OTM6781">
        <v>10684</v>
      </c>
      <c r="OTN6781">
        <v>10685</v>
      </c>
      <c r="OTO6781">
        <v>10686</v>
      </c>
      <c r="OTP6781">
        <v>10687</v>
      </c>
      <c r="OTQ6781">
        <v>10688</v>
      </c>
      <c r="OTR6781">
        <v>10689</v>
      </c>
      <c r="OTS6781">
        <v>10690</v>
      </c>
      <c r="OTT6781">
        <v>10691</v>
      </c>
      <c r="OTU6781">
        <v>10692</v>
      </c>
      <c r="OTV6781">
        <v>10693</v>
      </c>
      <c r="OTW6781">
        <v>10694</v>
      </c>
      <c r="OTX6781">
        <v>10695</v>
      </c>
      <c r="OTY6781">
        <v>10696</v>
      </c>
      <c r="OTZ6781">
        <v>10697</v>
      </c>
      <c r="OUA6781">
        <v>10699</v>
      </c>
      <c r="OUB6781">
        <v>10700</v>
      </c>
      <c r="OUC6781">
        <v>10701</v>
      </c>
      <c r="OUD6781">
        <v>10702</v>
      </c>
      <c r="OUE6781">
        <v>10703</v>
      </c>
      <c r="OUF6781">
        <v>10704</v>
      </c>
      <c r="OUG6781">
        <v>10705</v>
      </c>
      <c r="OUH6781">
        <v>10706</v>
      </c>
      <c r="OUI6781">
        <v>10707</v>
      </c>
      <c r="OUJ6781">
        <v>10708</v>
      </c>
      <c r="OUK6781">
        <v>10709</v>
      </c>
      <c r="OUL6781">
        <v>10710</v>
      </c>
      <c r="OUM6781">
        <v>10711</v>
      </c>
      <c r="OUN6781">
        <v>10712</v>
      </c>
      <c r="OUO6781">
        <v>10713</v>
      </c>
      <c r="OUP6781">
        <v>10714</v>
      </c>
      <c r="OUQ6781">
        <v>10716</v>
      </c>
      <c r="OUR6781">
        <v>10717</v>
      </c>
      <c r="OUS6781">
        <v>10718</v>
      </c>
      <c r="OUT6781">
        <v>10719</v>
      </c>
      <c r="OUU6781">
        <v>10720</v>
      </c>
      <c r="OUV6781">
        <v>10721</v>
      </c>
      <c r="OUW6781">
        <v>10722</v>
      </c>
      <c r="OUX6781">
        <v>10723</v>
      </c>
      <c r="OUY6781">
        <v>10724</v>
      </c>
      <c r="OUZ6781">
        <v>10725</v>
      </c>
      <c r="OVA6781">
        <v>10726</v>
      </c>
      <c r="OVB6781">
        <v>10727</v>
      </c>
      <c r="OVC6781">
        <v>10728</v>
      </c>
      <c r="OVD6781">
        <v>10729</v>
      </c>
      <c r="OVE6781">
        <v>10730</v>
      </c>
      <c r="OVF6781">
        <v>10732</v>
      </c>
      <c r="OVG6781">
        <v>10733</v>
      </c>
      <c r="OVH6781">
        <v>10734</v>
      </c>
      <c r="OVI6781">
        <v>10735</v>
      </c>
      <c r="OVJ6781">
        <v>10736</v>
      </c>
      <c r="OVK6781">
        <v>10737</v>
      </c>
      <c r="OVL6781">
        <v>10738</v>
      </c>
      <c r="OVM6781">
        <v>10739</v>
      </c>
      <c r="OVN6781">
        <v>10740</v>
      </c>
      <c r="OVO6781">
        <v>10741</v>
      </c>
      <c r="OVP6781">
        <v>10742</v>
      </c>
      <c r="OVQ6781">
        <v>10743</v>
      </c>
      <c r="OVR6781">
        <v>10744</v>
      </c>
      <c r="OVS6781">
        <v>10745</v>
      </c>
      <c r="OVT6781">
        <v>10747</v>
      </c>
      <c r="OVU6781">
        <v>10748</v>
      </c>
      <c r="OVV6781">
        <v>10749</v>
      </c>
      <c r="OVW6781">
        <v>10750</v>
      </c>
      <c r="OVX6781">
        <v>10751</v>
      </c>
      <c r="OVY6781">
        <v>10752</v>
      </c>
      <c r="OVZ6781">
        <v>10753</v>
      </c>
      <c r="OWA6781">
        <v>10754</v>
      </c>
      <c r="OWB6781">
        <v>10755</v>
      </c>
      <c r="OWC6781">
        <v>10756</v>
      </c>
      <c r="OWD6781">
        <v>10757</v>
      </c>
      <c r="OWE6781">
        <v>10758</v>
      </c>
      <c r="OWF6781">
        <v>10759</v>
      </c>
      <c r="OWG6781">
        <v>10760</v>
      </c>
      <c r="OWH6781">
        <v>10762</v>
      </c>
      <c r="OWI6781">
        <v>10763</v>
      </c>
      <c r="OWJ6781">
        <v>10764</v>
      </c>
      <c r="OWK6781">
        <v>10765</v>
      </c>
      <c r="OWL6781">
        <v>10766</v>
      </c>
      <c r="OWM6781">
        <v>10767</v>
      </c>
      <c r="OWN6781">
        <v>10768</v>
      </c>
      <c r="OWO6781">
        <v>10769</v>
      </c>
      <c r="OWP6781">
        <v>10770</v>
      </c>
      <c r="OWQ6781">
        <v>10771</v>
      </c>
      <c r="OWR6781">
        <v>10772</v>
      </c>
      <c r="OWS6781">
        <v>10773</v>
      </c>
      <c r="OWT6781">
        <v>10774</v>
      </c>
      <c r="OWU6781">
        <v>10775</v>
      </c>
      <c r="OWV6781">
        <v>10777</v>
      </c>
      <c r="OWW6781">
        <v>10778</v>
      </c>
      <c r="OWX6781">
        <v>10779</v>
      </c>
      <c r="OWY6781">
        <v>10780</v>
      </c>
      <c r="OWZ6781">
        <v>10781</v>
      </c>
      <c r="OXA6781">
        <v>10782</v>
      </c>
      <c r="OXB6781">
        <v>10783</v>
      </c>
      <c r="OXC6781">
        <v>10784</v>
      </c>
      <c r="OXD6781">
        <v>10785</v>
      </c>
      <c r="OXE6781">
        <v>10786</v>
      </c>
      <c r="OXF6781">
        <v>10787</v>
      </c>
      <c r="OXG6781">
        <v>10788</v>
      </c>
      <c r="OXH6781">
        <v>10789</v>
      </c>
      <c r="OXI6781">
        <v>10791</v>
      </c>
      <c r="OXJ6781">
        <v>10792</v>
      </c>
      <c r="OXK6781">
        <v>10793</v>
      </c>
      <c r="OXL6781">
        <v>10794</v>
      </c>
      <c r="OXM6781">
        <v>10795</v>
      </c>
      <c r="OXN6781">
        <v>10796</v>
      </c>
      <c r="OXO6781">
        <v>10797</v>
      </c>
      <c r="OXP6781">
        <v>10798</v>
      </c>
      <c r="OXQ6781">
        <v>10799</v>
      </c>
      <c r="OXR6781">
        <v>10800</v>
      </c>
      <c r="OXS6781">
        <v>10801</v>
      </c>
      <c r="OXT6781">
        <v>10802</v>
      </c>
      <c r="OXU6781">
        <v>10804</v>
      </c>
      <c r="OXV6781">
        <v>10805</v>
      </c>
      <c r="OXW6781">
        <v>10806</v>
      </c>
      <c r="OXX6781">
        <v>10807</v>
      </c>
      <c r="OXY6781">
        <v>10808</v>
      </c>
      <c r="OXZ6781">
        <v>10809</v>
      </c>
      <c r="OYA6781">
        <v>10810</v>
      </c>
      <c r="OYB6781">
        <v>10811</v>
      </c>
      <c r="OYC6781">
        <v>10812</v>
      </c>
      <c r="OYD6781">
        <v>10813</v>
      </c>
      <c r="OYE6781">
        <v>10814</v>
      </c>
      <c r="OYF6781">
        <v>10815</v>
      </c>
      <c r="OYG6781">
        <v>10816</v>
      </c>
      <c r="OYH6781">
        <v>10818</v>
      </c>
      <c r="OYI6781">
        <v>10819</v>
      </c>
      <c r="OYJ6781">
        <v>10820</v>
      </c>
      <c r="OYK6781">
        <v>10821</v>
      </c>
      <c r="OYL6781">
        <v>10822</v>
      </c>
      <c r="OYM6781">
        <v>10823</v>
      </c>
      <c r="OYN6781">
        <v>10824</v>
      </c>
      <c r="OYO6781">
        <v>10825</v>
      </c>
      <c r="OYP6781">
        <v>10826</v>
      </c>
      <c r="OYQ6781">
        <v>10827</v>
      </c>
      <c r="OYR6781">
        <v>10828</v>
      </c>
      <c r="OYS6781">
        <v>10829</v>
      </c>
      <c r="OYT6781">
        <v>10830</v>
      </c>
      <c r="OYU6781">
        <v>10831</v>
      </c>
      <c r="OYV6781">
        <v>10833</v>
      </c>
      <c r="OYW6781">
        <v>10834</v>
      </c>
      <c r="OYX6781">
        <v>10835</v>
      </c>
      <c r="OYY6781">
        <v>10836</v>
      </c>
      <c r="OYZ6781">
        <v>10837</v>
      </c>
      <c r="OZA6781">
        <v>10838</v>
      </c>
      <c r="OZB6781">
        <v>10839</v>
      </c>
      <c r="OZC6781">
        <v>10840</v>
      </c>
      <c r="OZD6781">
        <v>10841</v>
      </c>
      <c r="OZE6781">
        <v>10842</v>
      </c>
      <c r="OZF6781">
        <v>10843</v>
      </c>
      <c r="OZG6781">
        <v>10844</v>
      </c>
      <c r="OZH6781">
        <v>10845</v>
      </c>
      <c r="OZI6781">
        <v>10846</v>
      </c>
      <c r="OZJ6781">
        <v>10847</v>
      </c>
      <c r="OZK6781">
        <v>10848</v>
      </c>
      <c r="OZL6781">
        <v>10850</v>
      </c>
      <c r="OZM6781">
        <v>10851</v>
      </c>
      <c r="OZN6781">
        <v>10852</v>
      </c>
      <c r="OZO6781">
        <v>10853</v>
      </c>
      <c r="OZP6781">
        <v>10854</v>
      </c>
      <c r="OZQ6781">
        <v>10855</v>
      </c>
      <c r="OZR6781">
        <v>10856</v>
      </c>
      <c r="OZS6781">
        <v>10857</v>
      </c>
      <c r="OZT6781">
        <v>10858</v>
      </c>
      <c r="OZU6781">
        <v>10859</v>
      </c>
      <c r="OZV6781">
        <v>10860</v>
      </c>
      <c r="OZW6781">
        <v>10861</v>
      </c>
      <c r="OZX6781">
        <v>10862</v>
      </c>
      <c r="OZY6781">
        <v>10863</v>
      </c>
      <c r="OZZ6781">
        <v>10864</v>
      </c>
      <c r="PAA6781">
        <v>10865</v>
      </c>
      <c r="PAB6781">
        <v>10866</v>
      </c>
      <c r="PAC6781">
        <v>10868</v>
      </c>
      <c r="PAD6781">
        <v>10869</v>
      </c>
      <c r="PAE6781">
        <v>10870</v>
      </c>
      <c r="PAF6781">
        <v>10871</v>
      </c>
      <c r="PAG6781">
        <v>10872</v>
      </c>
      <c r="PAH6781">
        <v>10873</v>
      </c>
      <c r="PAI6781">
        <v>10874</v>
      </c>
      <c r="PAJ6781">
        <v>10875</v>
      </c>
      <c r="PAK6781">
        <v>10876</v>
      </c>
      <c r="PAL6781">
        <v>10877</v>
      </c>
      <c r="PAM6781">
        <v>10878</v>
      </c>
      <c r="PAN6781">
        <v>10879</v>
      </c>
      <c r="PAO6781">
        <v>10880</v>
      </c>
      <c r="PAP6781">
        <v>10881</v>
      </c>
      <c r="PAQ6781">
        <v>10882</v>
      </c>
      <c r="PAR6781">
        <v>10883</v>
      </c>
      <c r="PAS6781">
        <v>10885</v>
      </c>
      <c r="PAT6781">
        <v>10886</v>
      </c>
      <c r="PAU6781">
        <v>10887</v>
      </c>
      <c r="PAV6781">
        <v>10888</v>
      </c>
      <c r="PAW6781">
        <v>10889</v>
      </c>
      <c r="PAX6781">
        <v>10890</v>
      </c>
      <c r="PAY6781">
        <v>10891</v>
      </c>
      <c r="PAZ6781">
        <v>10892</v>
      </c>
      <c r="PBA6781">
        <v>10893</v>
      </c>
      <c r="PBB6781">
        <v>10894</v>
      </c>
      <c r="PBC6781">
        <v>10895</v>
      </c>
      <c r="PBD6781">
        <v>10896</v>
      </c>
      <c r="PBE6781">
        <v>10897</v>
      </c>
      <c r="PBF6781">
        <v>10898</v>
      </c>
      <c r="PBG6781">
        <v>10900</v>
      </c>
      <c r="PBH6781">
        <v>10901</v>
      </c>
      <c r="PBI6781">
        <v>10902</v>
      </c>
      <c r="PBJ6781">
        <v>10903</v>
      </c>
      <c r="PBK6781">
        <v>10904</v>
      </c>
      <c r="PBL6781">
        <v>10905</v>
      </c>
      <c r="PBM6781">
        <v>10906</v>
      </c>
      <c r="PBN6781">
        <v>10907</v>
      </c>
      <c r="PBO6781">
        <v>10908</v>
      </c>
      <c r="PBP6781">
        <v>10909</v>
      </c>
      <c r="PBQ6781">
        <v>10910</v>
      </c>
      <c r="PBR6781">
        <v>10911</v>
      </c>
      <c r="PBS6781">
        <v>10912</v>
      </c>
      <c r="PBT6781">
        <v>10913</v>
      </c>
      <c r="PBU6781">
        <v>10915</v>
      </c>
      <c r="PBV6781">
        <v>10916</v>
      </c>
      <c r="PBW6781">
        <v>10917</v>
      </c>
      <c r="PBX6781">
        <v>10918</v>
      </c>
      <c r="PBY6781">
        <v>10919</v>
      </c>
      <c r="PBZ6781">
        <v>10920</v>
      </c>
      <c r="PCA6781">
        <v>10921</v>
      </c>
      <c r="PCB6781">
        <v>10922</v>
      </c>
      <c r="PCC6781">
        <v>10923</v>
      </c>
      <c r="PCD6781">
        <v>10924</v>
      </c>
      <c r="PCE6781">
        <v>10925</v>
      </c>
      <c r="PCF6781">
        <v>10926</v>
      </c>
      <c r="PCG6781">
        <v>10927</v>
      </c>
      <c r="PCH6781">
        <v>10929</v>
      </c>
      <c r="PCI6781">
        <v>10930</v>
      </c>
      <c r="PCJ6781">
        <v>10931</v>
      </c>
      <c r="PCK6781">
        <v>10932</v>
      </c>
      <c r="PCL6781">
        <v>10933</v>
      </c>
      <c r="PCM6781">
        <v>10934</v>
      </c>
      <c r="PCN6781">
        <v>10935</v>
      </c>
      <c r="PCO6781">
        <v>10936</v>
      </c>
      <c r="PCP6781">
        <v>10937</v>
      </c>
      <c r="PCQ6781">
        <v>10938</v>
      </c>
      <c r="PCR6781">
        <v>10939</v>
      </c>
      <c r="PCS6781">
        <v>10940</v>
      </c>
      <c r="PCT6781">
        <v>10941</v>
      </c>
      <c r="PCU6781">
        <v>10943</v>
      </c>
      <c r="PCV6781">
        <v>10944</v>
      </c>
      <c r="PCW6781">
        <v>10945</v>
      </c>
      <c r="PCX6781">
        <v>10946</v>
      </c>
      <c r="PCY6781">
        <v>10947</v>
      </c>
      <c r="PCZ6781">
        <v>10948</v>
      </c>
      <c r="PDA6781">
        <v>10949</v>
      </c>
      <c r="PDB6781">
        <v>10950</v>
      </c>
      <c r="PDC6781">
        <v>10951</v>
      </c>
      <c r="PDD6781">
        <v>10952</v>
      </c>
      <c r="PDE6781">
        <v>10953</v>
      </c>
      <c r="PDF6781">
        <v>10954</v>
      </c>
      <c r="PDG6781">
        <v>10955</v>
      </c>
      <c r="PDH6781">
        <v>10956</v>
      </c>
      <c r="PDI6781">
        <v>10957</v>
      </c>
      <c r="PDJ6781">
        <v>10959</v>
      </c>
      <c r="PDK6781">
        <v>10960</v>
      </c>
      <c r="PDL6781">
        <v>10961</v>
      </c>
      <c r="PDM6781">
        <v>10962</v>
      </c>
      <c r="PDN6781">
        <v>10963</v>
      </c>
      <c r="PDO6781">
        <v>10964</v>
      </c>
      <c r="PDP6781">
        <v>10965</v>
      </c>
      <c r="PDQ6781">
        <v>10966</v>
      </c>
      <c r="PDR6781">
        <v>10967</v>
      </c>
      <c r="PDS6781">
        <v>10968</v>
      </c>
      <c r="PDT6781">
        <v>10969</v>
      </c>
      <c r="PDU6781">
        <v>10970</v>
      </c>
      <c r="PDV6781">
        <v>10971</v>
      </c>
      <c r="PDW6781">
        <v>10972</v>
      </c>
      <c r="PDX6781">
        <v>10973</v>
      </c>
      <c r="PDY6781">
        <v>10974</v>
      </c>
      <c r="PDZ6781">
        <v>10976</v>
      </c>
      <c r="PEA6781">
        <v>10977</v>
      </c>
      <c r="PEB6781">
        <v>10978</v>
      </c>
      <c r="PEC6781">
        <v>10979</v>
      </c>
      <c r="PED6781">
        <v>10980</v>
      </c>
      <c r="PEE6781">
        <v>10981</v>
      </c>
      <c r="PEF6781">
        <v>10982</v>
      </c>
      <c r="PEG6781">
        <v>10983</v>
      </c>
      <c r="PEH6781">
        <v>10984</v>
      </c>
      <c r="PEI6781">
        <v>10985</v>
      </c>
      <c r="PEJ6781">
        <v>10986</v>
      </c>
      <c r="PEK6781">
        <v>10987</v>
      </c>
      <c r="PEL6781">
        <v>10988</v>
      </c>
      <c r="PEM6781">
        <v>10989</v>
      </c>
      <c r="PEN6781">
        <v>10990</v>
      </c>
      <c r="PEO6781">
        <v>10991</v>
      </c>
      <c r="PEP6781">
        <v>10992</v>
      </c>
      <c r="PEQ6781">
        <v>10994</v>
      </c>
      <c r="PER6781">
        <v>10995</v>
      </c>
      <c r="PES6781">
        <v>10996</v>
      </c>
      <c r="PET6781">
        <v>10997</v>
      </c>
      <c r="PEU6781">
        <v>10998</v>
      </c>
      <c r="PEV6781">
        <v>10999</v>
      </c>
      <c r="PEW6781">
        <v>11000</v>
      </c>
      <c r="PEX6781">
        <v>11001</v>
      </c>
      <c r="PEY6781">
        <v>11002</v>
      </c>
      <c r="PEZ6781">
        <v>11003</v>
      </c>
      <c r="PFA6781">
        <v>11004</v>
      </c>
      <c r="PFB6781">
        <v>11005</v>
      </c>
      <c r="PFC6781">
        <v>11006</v>
      </c>
      <c r="PFD6781">
        <v>11007</v>
      </c>
      <c r="PFE6781">
        <v>11008</v>
      </c>
      <c r="PFF6781">
        <v>11009</v>
      </c>
      <c r="PFG6781">
        <v>11010</v>
      </c>
      <c r="PFH6781">
        <v>11012</v>
      </c>
      <c r="PFI6781">
        <v>11013</v>
      </c>
      <c r="PFJ6781">
        <v>11014</v>
      </c>
      <c r="PFK6781">
        <v>11015</v>
      </c>
      <c r="PFL6781">
        <v>11016</v>
      </c>
      <c r="PFM6781">
        <v>11017</v>
      </c>
      <c r="PFN6781">
        <v>11018</v>
      </c>
      <c r="PFO6781">
        <v>11019</v>
      </c>
      <c r="PFP6781">
        <v>11020</v>
      </c>
      <c r="PFQ6781">
        <v>11021</v>
      </c>
      <c r="PFR6781">
        <v>11022</v>
      </c>
      <c r="PFS6781">
        <v>11023</v>
      </c>
      <c r="PFT6781">
        <v>11024</v>
      </c>
      <c r="PFU6781">
        <v>11025</v>
      </c>
      <c r="PFV6781">
        <v>11026</v>
      </c>
      <c r="PFW6781">
        <v>11028</v>
      </c>
      <c r="PFX6781">
        <v>11029</v>
      </c>
      <c r="PFY6781">
        <v>11030</v>
      </c>
      <c r="PFZ6781">
        <v>11031</v>
      </c>
      <c r="PGA6781">
        <v>11032</v>
      </c>
      <c r="PGB6781">
        <v>11033</v>
      </c>
      <c r="PGC6781">
        <v>11034</v>
      </c>
      <c r="PGD6781">
        <v>11035</v>
      </c>
      <c r="PGE6781">
        <v>11036</v>
      </c>
      <c r="PGF6781">
        <v>11037</v>
      </c>
      <c r="PGG6781">
        <v>11038</v>
      </c>
      <c r="PGH6781">
        <v>11039</v>
      </c>
      <c r="PGI6781">
        <v>11040</v>
      </c>
      <c r="PGJ6781">
        <v>11041</v>
      </c>
      <c r="PGK6781">
        <v>11042</v>
      </c>
      <c r="PGL6781">
        <v>11044</v>
      </c>
      <c r="PGM6781">
        <v>11045</v>
      </c>
      <c r="PGN6781">
        <v>11046</v>
      </c>
      <c r="PGO6781">
        <v>11047</v>
      </c>
      <c r="PGP6781">
        <v>11048</v>
      </c>
      <c r="PGQ6781">
        <v>11049</v>
      </c>
      <c r="PGR6781">
        <v>11050</v>
      </c>
      <c r="PGS6781">
        <v>11051</v>
      </c>
      <c r="PGT6781">
        <v>11052</v>
      </c>
      <c r="PGU6781">
        <v>11053</v>
      </c>
      <c r="PGV6781">
        <v>11054</v>
      </c>
      <c r="PGW6781">
        <v>11055</v>
      </c>
      <c r="PGX6781">
        <v>11056</v>
      </c>
      <c r="PGY6781">
        <v>11057</v>
      </c>
      <c r="PGZ6781">
        <v>11058</v>
      </c>
      <c r="PHA6781">
        <v>11059</v>
      </c>
      <c r="PHB6781">
        <v>11060</v>
      </c>
      <c r="PHC6781">
        <v>11061</v>
      </c>
      <c r="PHD6781">
        <v>11063</v>
      </c>
      <c r="PHE6781">
        <v>11064</v>
      </c>
      <c r="PHF6781">
        <v>11065</v>
      </c>
      <c r="PHG6781">
        <v>11066</v>
      </c>
      <c r="PHH6781">
        <v>11067</v>
      </c>
      <c r="PHI6781">
        <v>11068</v>
      </c>
      <c r="PHJ6781">
        <v>11069</v>
      </c>
      <c r="PHK6781">
        <v>11070</v>
      </c>
      <c r="PHL6781">
        <v>11071</v>
      </c>
      <c r="PHM6781">
        <v>11072</v>
      </c>
      <c r="PHN6781">
        <v>11073</v>
      </c>
      <c r="PHO6781">
        <v>11074</v>
      </c>
      <c r="PHP6781">
        <v>11075</v>
      </c>
      <c r="PHQ6781">
        <v>11076</v>
      </c>
      <c r="PHR6781">
        <v>11077</v>
      </c>
      <c r="PHS6781">
        <v>11078</v>
      </c>
      <c r="PHT6781">
        <v>11079</v>
      </c>
      <c r="PHU6781">
        <v>11080</v>
      </c>
      <c r="PHV6781">
        <v>11081</v>
      </c>
      <c r="PHW6781">
        <v>11083</v>
      </c>
      <c r="PHX6781">
        <v>11084</v>
      </c>
      <c r="PHY6781">
        <v>11085</v>
      </c>
      <c r="PHZ6781">
        <v>11086</v>
      </c>
      <c r="PIA6781">
        <v>11087</v>
      </c>
      <c r="PIB6781">
        <v>11088</v>
      </c>
      <c r="PIC6781">
        <v>11089</v>
      </c>
      <c r="PID6781">
        <v>11090</v>
      </c>
      <c r="PIE6781">
        <v>11091</v>
      </c>
      <c r="PIF6781">
        <v>11092</v>
      </c>
      <c r="PIG6781">
        <v>11093</v>
      </c>
      <c r="PIH6781">
        <v>11094</v>
      </c>
      <c r="PII6781">
        <v>11095</v>
      </c>
      <c r="PIJ6781">
        <v>11096</v>
      </c>
      <c r="PIK6781">
        <v>11097</v>
      </c>
      <c r="PIL6781">
        <v>11098</v>
      </c>
      <c r="PIM6781">
        <v>11100</v>
      </c>
      <c r="PIN6781">
        <v>11101</v>
      </c>
      <c r="PIO6781">
        <v>11102</v>
      </c>
      <c r="PIP6781">
        <v>11103</v>
      </c>
      <c r="PIQ6781">
        <v>11104</v>
      </c>
      <c r="PIR6781">
        <v>11105</v>
      </c>
      <c r="PIS6781">
        <v>11106</v>
      </c>
      <c r="PIT6781">
        <v>11107</v>
      </c>
      <c r="PIU6781">
        <v>11108</v>
      </c>
      <c r="PIV6781">
        <v>11109</v>
      </c>
      <c r="PIW6781">
        <v>11110</v>
      </c>
      <c r="PIX6781">
        <v>11111</v>
      </c>
      <c r="PIY6781">
        <v>11112</v>
      </c>
      <c r="PIZ6781">
        <v>11113</v>
      </c>
      <c r="PJA6781">
        <v>11114</v>
      </c>
      <c r="PJB6781">
        <v>11115</v>
      </c>
      <c r="PJC6781">
        <v>11116</v>
      </c>
      <c r="PJD6781">
        <v>11118</v>
      </c>
      <c r="PJE6781">
        <v>11119</v>
      </c>
      <c r="PJF6781">
        <v>11120</v>
      </c>
      <c r="PJG6781">
        <v>11121</v>
      </c>
      <c r="PJH6781">
        <v>11122</v>
      </c>
      <c r="PJI6781">
        <v>11123</v>
      </c>
      <c r="PJJ6781">
        <v>11124</v>
      </c>
      <c r="PJK6781">
        <v>11125</v>
      </c>
      <c r="PJL6781">
        <v>11126</v>
      </c>
      <c r="PJM6781">
        <v>11127</v>
      </c>
      <c r="PJN6781">
        <v>11128</v>
      </c>
      <c r="PJO6781">
        <v>11129</v>
      </c>
      <c r="PJP6781">
        <v>11130</v>
      </c>
      <c r="PJQ6781">
        <v>11131</v>
      </c>
      <c r="PJR6781">
        <v>11132</v>
      </c>
      <c r="PJS6781">
        <v>11133</v>
      </c>
      <c r="PJT6781">
        <v>11134</v>
      </c>
      <c r="PJU6781">
        <v>11135</v>
      </c>
      <c r="PJV6781">
        <v>11136</v>
      </c>
      <c r="PJW6781">
        <v>11137</v>
      </c>
      <c r="PJX6781">
        <v>11139</v>
      </c>
      <c r="PJY6781">
        <v>11140</v>
      </c>
      <c r="PJZ6781">
        <v>11141</v>
      </c>
      <c r="PKA6781">
        <v>11142</v>
      </c>
      <c r="PKB6781">
        <v>11143</v>
      </c>
      <c r="PKC6781">
        <v>11144</v>
      </c>
      <c r="PKD6781">
        <v>11145</v>
      </c>
      <c r="PKE6781">
        <v>11146</v>
      </c>
      <c r="PKF6781">
        <v>11147</v>
      </c>
      <c r="PKG6781">
        <v>11148</v>
      </c>
      <c r="PKH6781">
        <v>11149</v>
      </c>
      <c r="PKI6781">
        <v>11150</v>
      </c>
      <c r="PKJ6781">
        <v>11151</v>
      </c>
      <c r="PKK6781">
        <v>11152</v>
      </c>
      <c r="PKL6781">
        <v>11153</v>
      </c>
      <c r="PKM6781">
        <v>11154</v>
      </c>
      <c r="PKN6781">
        <v>11155</v>
      </c>
      <c r="PKO6781">
        <v>11156</v>
      </c>
      <c r="PKP6781">
        <v>11157</v>
      </c>
      <c r="PKQ6781">
        <v>11158</v>
      </c>
      <c r="PKR6781">
        <v>11160</v>
      </c>
      <c r="PKS6781">
        <v>11161</v>
      </c>
      <c r="PKT6781">
        <v>11162</v>
      </c>
      <c r="PKU6781">
        <v>11163</v>
      </c>
      <c r="PKV6781">
        <v>11164</v>
      </c>
      <c r="PKW6781">
        <v>11165</v>
      </c>
      <c r="PKX6781">
        <v>11166</v>
      </c>
      <c r="PKY6781">
        <v>11167</v>
      </c>
      <c r="PKZ6781">
        <v>11168</v>
      </c>
      <c r="PLA6781">
        <v>11169</v>
      </c>
      <c r="PLB6781">
        <v>11170</v>
      </c>
      <c r="PLC6781">
        <v>11171</v>
      </c>
      <c r="PLD6781">
        <v>11172</v>
      </c>
      <c r="PLE6781">
        <v>11173</v>
      </c>
      <c r="PLF6781">
        <v>11174</v>
      </c>
      <c r="PLG6781">
        <v>11175</v>
      </c>
      <c r="PLH6781">
        <v>11176</v>
      </c>
      <c r="PLI6781">
        <v>11177</v>
      </c>
      <c r="PLJ6781">
        <v>11178</v>
      </c>
      <c r="PLK6781">
        <v>11179</v>
      </c>
      <c r="PLL6781">
        <v>11181</v>
      </c>
      <c r="PLM6781">
        <v>11182</v>
      </c>
      <c r="PLN6781">
        <v>11183</v>
      </c>
      <c r="PLO6781">
        <v>11184</v>
      </c>
      <c r="PLP6781">
        <v>11185</v>
      </c>
      <c r="PLQ6781">
        <v>11186</v>
      </c>
      <c r="PLR6781">
        <v>11187</v>
      </c>
      <c r="PLS6781">
        <v>11188</v>
      </c>
      <c r="PLT6781">
        <v>11189</v>
      </c>
      <c r="PLU6781">
        <v>11190</v>
      </c>
      <c r="PLV6781">
        <v>11191</v>
      </c>
      <c r="PLW6781">
        <v>11192</v>
      </c>
      <c r="PLX6781">
        <v>11193</v>
      </c>
      <c r="PLY6781">
        <v>11194</v>
      </c>
      <c r="PLZ6781">
        <v>11195</v>
      </c>
      <c r="PMA6781">
        <v>11196</v>
      </c>
      <c r="PMB6781">
        <v>11197</v>
      </c>
      <c r="PMC6781">
        <v>11199</v>
      </c>
      <c r="PMD6781">
        <v>11200</v>
      </c>
      <c r="PME6781">
        <v>11201</v>
      </c>
      <c r="PMF6781">
        <v>11202</v>
      </c>
      <c r="PMG6781">
        <v>11203</v>
      </c>
      <c r="PMH6781">
        <v>11204</v>
      </c>
      <c r="PMI6781">
        <v>11205</v>
      </c>
      <c r="PMJ6781">
        <v>11206</v>
      </c>
      <c r="PMK6781">
        <v>11207</v>
      </c>
      <c r="PML6781">
        <v>11208</v>
      </c>
      <c r="PMM6781">
        <v>11209</v>
      </c>
      <c r="PMN6781">
        <v>11210</v>
      </c>
      <c r="PMO6781">
        <v>11211</v>
      </c>
      <c r="PMP6781">
        <v>11212</v>
      </c>
      <c r="PMQ6781">
        <v>11213</v>
      </c>
      <c r="PMR6781">
        <v>11214</v>
      </c>
      <c r="PMS6781">
        <v>11215</v>
      </c>
      <c r="PMT6781">
        <v>11216</v>
      </c>
      <c r="PMU6781">
        <v>11217</v>
      </c>
      <c r="PMV6781">
        <v>11219</v>
      </c>
      <c r="PMW6781">
        <v>11220</v>
      </c>
      <c r="PMX6781">
        <v>11221</v>
      </c>
      <c r="PMY6781">
        <v>11222</v>
      </c>
      <c r="PMZ6781">
        <v>11223</v>
      </c>
      <c r="PNA6781">
        <v>11224</v>
      </c>
      <c r="PNB6781">
        <v>11225</v>
      </c>
      <c r="PNC6781">
        <v>11226</v>
      </c>
      <c r="PND6781">
        <v>11227</v>
      </c>
      <c r="PNE6781">
        <v>11228</v>
      </c>
      <c r="PNF6781">
        <v>11229</v>
      </c>
      <c r="PNG6781">
        <v>11230</v>
      </c>
      <c r="PNH6781">
        <v>11231</v>
      </c>
      <c r="PNI6781">
        <v>11232</v>
      </c>
      <c r="PNJ6781">
        <v>11233</v>
      </c>
      <c r="PNK6781">
        <v>11234</v>
      </c>
      <c r="PNL6781">
        <v>11235</v>
      </c>
      <c r="PNM6781">
        <v>11237</v>
      </c>
      <c r="PNN6781">
        <v>11238</v>
      </c>
      <c r="PNO6781">
        <v>11239</v>
      </c>
      <c r="PNP6781">
        <v>11240</v>
      </c>
      <c r="PNQ6781">
        <v>11241</v>
      </c>
      <c r="PNR6781">
        <v>11242</v>
      </c>
      <c r="PNS6781">
        <v>11243</v>
      </c>
      <c r="PNT6781">
        <v>11244</v>
      </c>
      <c r="PNU6781">
        <v>11245</v>
      </c>
      <c r="PNV6781">
        <v>11246</v>
      </c>
      <c r="PNW6781">
        <v>11247</v>
      </c>
      <c r="PNX6781">
        <v>11248</v>
      </c>
      <c r="PNY6781">
        <v>11249</v>
      </c>
      <c r="PNZ6781">
        <v>11250</v>
      </c>
      <c r="POA6781">
        <v>11251</v>
      </c>
      <c r="POB6781">
        <v>11252</v>
      </c>
      <c r="POC6781">
        <v>11254</v>
      </c>
      <c r="POD6781">
        <v>11255</v>
      </c>
      <c r="POE6781">
        <v>11256</v>
      </c>
      <c r="POF6781">
        <v>11257</v>
      </c>
      <c r="POG6781">
        <v>11258</v>
      </c>
      <c r="POH6781">
        <v>11259</v>
      </c>
      <c r="POI6781">
        <v>11260</v>
      </c>
      <c r="POJ6781">
        <v>11261</v>
      </c>
      <c r="POK6781">
        <v>11262</v>
      </c>
      <c r="POL6781">
        <v>11263</v>
      </c>
      <c r="POM6781">
        <v>11264</v>
      </c>
      <c r="PON6781">
        <v>11265</v>
      </c>
      <c r="POO6781">
        <v>11266</v>
      </c>
      <c r="POP6781">
        <v>11267</v>
      </c>
      <c r="POQ6781">
        <v>11268</v>
      </c>
      <c r="POR6781">
        <v>11270</v>
      </c>
      <c r="POS6781">
        <v>11271</v>
      </c>
      <c r="POT6781">
        <v>11272</v>
      </c>
      <c r="POU6781">
        <v>11273</v>
      </c>
      <c r="POV6781">
        <v>11274</v>
      </c>
      <c r="POW6781">
        <v>11275</v>
      </c>
      <c r="POX6781">
        <v>11276</v>
      </c>
      <c r="POY6781">
        <v>11277</v>
      </c>
      <c r="POZ6781">
        <v>11278</v>
      </c>
      <c r="PPA6781">
        <v>11279</v>
      </c>
      <c r="PPB6781">
        <v>11280</v>
      </c>
      <c r="PPC6781">
        <v>11281</v>
      </c>
      <c r="PPD6781">
        <v>11282</v>
      </c>
      <c r="PPE6781">
        <v>11283</v>
      </c>
      <c r="PPF6781">
        <v>11285</v>
      </c>
      <c r="PPG6781">
        <v>11286</v>
      </c>
      <c r="PPH6781">
        <v>11287</v>
      </c>
      <c r="PPI6781">
        <v>11288</v>
      </c>
      <c r="PPJ6781">
        <v>11289</v>
      </c>
      <c r="PPK6781">
        <v>11290</v>
      </c>
      <c r="PPL6781">
        <v>11291</v>
      </c>
      <c r="PPM6781">
        <v>11292</v>
      </c>
      <c r="PPN6781">
        <v>11293</v>
      </c>
      <c r="PPO6781">
        <v>11294</v>
      </c>
      <c r="PPP6781">
        <v>11295</v>
      </c>
      <c r="PPQ6781">
        <v>11296</v>
      </c>
      <c r="PPR6781">
        <v>11297</v>
      </c>
      <c r="PPS6781">
        <v>11298</v>
      </c>
      <c r="PPT6781">
        <v>11299</v>
      </c>
      <c r="PPU6781">
        <v>11301</v>
      </c>
      <c r="PPV6781">
        <v>11302</v>
      </c>
      <c r="PPW6781">
        <v>11303</v>
      </c>
      <c r="PPX6781">
        <v>11304</v>
      </c>
      <c r="PPY6781">
        <v>11305</v>
      </c>
      <c r="PPZ6781">
        <v>11306</v>
      </c>
      <c r="PQA6781">
        <v>11307</v>
      </c>
      <c r="PQB6781">
        <v>11308</v>
      </c>
      <c r="PQC6781">
        <v>11309</v>
      </c>
      <c r="PQD6781">
        <v>11310</v>
      </c>
      <c r="PQE6781">
        <v>11311</v>
      </c>
      <c r="PQF6781">
        <v>11312</v>
      </c>
      <c r="PQG6781">
        <v>11313</v>
      </c>
      <c r="PQH6781">
        <v>11314</v>
      </c>
      <c r="PQI6781">
        <v>11315</v>
      </c>
      <c r="PQJ6781">
        <v>11316</v>
      </c>
      <c r="PQK6781">
        <v>11317</v>
      </c>
      <c r="PQL6781">
        <v>11319</v>
      </c>
      <c r="PQM6781">
        <v>11320</v>
      </c>
      <c r="PQN6781">
        <v>11321</v>
      </c>
      <c r="PQO6781">
        <v>11322</v>
      </c>
      <c r="PQP6781">
        <v>11323</v>
      </c>
      <c r="PQQ6781">
        <v>11324</v>
      </c>
      <c r="PQR6781">
        <v>11325</v>
      </c>
      <c r="PQS6781">
        <v>11326</v>
      </c>
      <c r="PQT6781">
        <v>11327</v>
      </c>
      <c r="PQU6781">
        <v>11328</v>
      </c>
      <c r="PQV6781">
        <v>11329</v>
      </c>
      <c r="PQW6781">
        <v>11330</v>
      </c>
      <c r="PQX6781">
        <v>11331</v>
      </c>
      <c r="PQY6781">
        <v>11332</v>
      </c>
      <c r="PQZ6781">
        <v>11334</v>
      </c>
      <c r="PRA6781">
        <v>11335</v>
      </c>
      <c r="PRB6781">
        <v>11336</v>
      </c>
      <c r="PRC6781">
        <v>11337</v>
      </c>
      <c r="PRD6781">
        <v>11338</v>
      </c>
      <c r="PRE6781">
        <v>11339</v>
      </c>
      <c r="PRF6781">
        <v>11340</v>
      </c>
      <c r="PRG6781">
        <v>11341</v>
      </c>
      <c r="PRH6781">
        <v>11342</v>
      </c>
      <c r="PRI6781">
        <v>11343</v>
      </c>
      <c r="PRJ6781">
        <v>11344</v>
      </c>
      <c r="PRK6781">
        <v>11345</v>
      </c>
      <c r="PRL6781">
        <v>11346</v>
      </c>
      <c r="PRM6781">
        <v>11347</v>
      </c>
      <c r="PRN6781">
        <v>11349</v>
      </c>
      <c r="PRO6781">
        <v>11350</v>
      </c>
      <c r="PRP6781">
        <v>11351</v>
      </c>
      <c r="PRQ6781">
        <v>11352</v>
      </c>
      <c r="PRR6781">
        <v>11353</v>
      </c>
      <c r="PRS6781">
        <v>11354</v>
      </c>
      <c r="PRT6781">
        <v>11355</v>
      </c>
      <c r="PRU6781">
        <v>11356</v>
      </c>
      <c r="PRV6781">
        <v>11357</v>
      </c>
      <c r="PRW6781">
        <v>11358</v>
      </c>
      <c r="PRX6781">
        <v>11359</v>
      </c>
      <c r="PRY6781">
        <v>11360</v>
      </c>
      <c r="PRZ6781">
        <v>11361</v>
      </c>
      <c r="PSA6781">
        <v>11362</v>
      </c>
      <c r="PSB6781">
        <v>11363</v>
      </c>
      <c r="PSC6781">
        <v>11364</v>
      </c>
      <c r="PSD6781">
        <v>11366</v>
      </c>
      <c r="PSE6781">
        <v>11367</v>
      </c>
      <c r="PSF6781">
        <v>11368</v>
      </c>
      <c r="PSG6781">
        <v>11369</v>
      </c>
      <c r="PSH6781">
        <v>11370</v>
      </c>
      <c r="PSI6781">
        <v>11371</v>
      </c>
      <c r="PSJ6781">
        <v>11372</v>
      </c>
      <c r="PSK6781">
        <v>11373</v>
      </c>
      <c r="PSL6781">
        <v>11374</v>
      </c>
      <c r="PSM6781">
        <v>11375</v>
      </c>
      <c r="PSN6781">
        <v>11376</v>
      </c>
      <c r="PSO6781">
        <v>11377</v>
      </c>
      <c r="PSP6781">
        <v>11378</v>
      </c>
      <c r="PSQ6781">
        <v>11379</v>
      </c>
      <c r="PSR6781">
        <v>11380</v>
      </c>
      <c r="PSS6781">
        <v>11381</v>
      </c>
      <c r="PST6781">
        <v>11383</v>
      </c>
      <c r="PSU6781">
        <v>11384</v>
      </c>
      <c r="PSV6781">
        <v>11385</v>
      </c>
      <c r="PSW6781">
        <v>11386</v>
      </c>
      <c r="PSX6781">
        <v>11387</v>
      </c>
      <c r="PSY6781">
        <v>11388</v>
      </c>
      <c r="PSZ6781">
        <v>11389</v>
      </c>
      <c r="PTA6781">
        <v>11390</v>
      </c>
      <c r="PTB6781">
        <v>11391</v>
      </c>
      <c r="PTC6781">
        <v>11392</v>
      </c>
      <c r="PTD6781">
        <v>11393</v>
      </c>
      <c r="PTE6781">
        <v>11394</v>
      </c>
      <c r="PTF6781">
        <v>11395</v>
      </c>
      <c r="PTG6781">
        <v>11396</v>
      </c>
      <c r="PTH6781">
        <v>11397</v>
      </c>
      <c r="PTI6781">
        <v>11398</v>
      </c>
      <c r="PTJ6781">
        <v>11399</v>
      </c>
      <c r="PTK6781">
        <v>11401</v>
      </c>
      <c r="PTL6781">
        <v>11402</v>
      </c>
      <c r="PTM6781">
        <v>11403</v>
      </c>
      <c r="PTN6781">
        <v>11404</v>
      </c>
      <c r="PTO6781">
        <v>11405</v>
      </c>
      <c r="PTP6781">
        <v>11406</v>
      </c>
      <c r="PTQ6781">
        <v>11407</v>
      </c>
      <c r="PTR6781">
        <v>11408</v>
      </c>
      <c r="PTS6781">
        <v>11409</v>
      </c>
      <c r="PTT6781">
        <v>11410</v>
      </c>
      <c r="PTU6781">
        <v>11411</v>
      </c>
      <c r="PTV6781">
        <v>11412</v>
      </c>
      <c r="PTW6781">
        <v>11413</v>
      </c>
      <c r="PTX6781">
        <v>11414</v>
      </c>
      <c r="PTY6781">
        <v>11415</v>
      </c>
      <c r="PTZ6781">
        <v>11416</v>
      </c>
      <c r="PUA6781">
        <v>11417</v>
      </c>
      <c r="PUB6781">
        <v>11419</v>
      </c>
      <c r="PUC6781">
        <v>11420</v>
      </c>
      <c r="PUD6781">
        <v>11421</v>
      </c>
      <c r="PUE6781">
        <v>11422</v>
      </c>
      <c r="PUF6781">
        <v>11423</v>
      </c>
      <c r="PUG6781">
        <v>11424</v>
      </c>
      <c r="PUH6781">
        <v>11425</v>
      </c>
      <c r="PUI6781">
        <v>11426</v>
      </c>
      <c r="PUJ6781">
        <v>11427</v>
      </c>
      <c r="PUK6781">
        <v>11428</v>
      </c>
      <c r="PUL6781">
        <v>11429</v>
      </c>
      <c r="PUM6781">
        <v>11430</v>
      </c>
      <c r="PUN6781">
        <v>11431</v>
      </c>
      <c r="PUO6781">
        <v>11432</v>
      </c>
      <c r="PUP6781">
        <v>11433</v>
      </c>
      <c r="PUQ6781">
        <v>11434</v>
      </c>
      <c r="PUR6781">
        <v>11436</v>
      </c>
      <c r="PUS6781">
        <v>11437</v>
      </c>
      <c r="PUT6781">
        <v>11438</v>
      </c>
      <c r="PUU6781">
        <v>11439</v>
      </c>
      <c r="PUV6781">
        <v>11440</v>
      </c>
      <c r="PUW6781">
        <v>11441</v>
      </c>
      <c r="PUX6781">
        <v>11442</v>
      </c>
      <c r="PUY6781">
        <v>11443</v>
      </c>
      <c r="PUZ6781">
        <v>11444</v>
      </c>
      <c r="PVA6781">
        <v>11445</v>
      </c>
      <c r="PVB6781">
        <v>11446</v>
      </c>
      <c r="PVC6781">
        <v>11447</v>
      </c>
      <c r="PVD6781">
        <v>11448</v>
      </c>
      <c r="PVE6781">
        <v>11449</v>
      </c>
      <c r="PVF6781">
        <v>11450</v>
      </c>
      <c r="PVG6781">
        <v>11451</v>
      </c>
      <c r="PVH6781">
        <v>11452</v>
      </c>
      <c r="PVI6781">
        <v>11454</v>
      </c>
      <c r="PVJ6781">
        <v>11455</v>
      </c>
      <c r="PVK6781">
        <v>11456</v>
      </c>
      <c r="PVL6781">
        <v>11457</v>
      </c>
      <c r="PVM6781">
        <v>11458</v>
      </c>
      <c r="PVN6781">
        <v>11459</v>
      </c>
      <c r="PVO6781">
        <v>11460</v>
      </c>
      <c r="PVP6781">
        <v>11461</v>
      </c>
      <c r="PVQ6781">
        <v>11462</v>
      </c>
      <c r="PVR6781">
        <v>11463</v>
      </c>
      <c r="PVS6781">
        <v>11464</v>
      </c>
      <c r="PVT6781">
        <v>11465</v>
      </c>
      <c r="PVU6781">
        <v>11466</v>
      </c>
      <c r="PVV6781">
        <v>11467</v>
      </c>
      <c r="PVW6781">
        <v>11468</v>
      </c>
      <c r="PVX6781">
        <v>11469</v>
      </c>
      <c r="PVY6781">
        <v>11470</v>
      </c>
      <c r="PVZ6781">
        <v>11472</v>
      </c>
      <c r="PWA6781">
        <v>11473</v>
      </c>
      <c r="PWB6781">
        <v>11474</v>
      </c>
      <c r="PWC6781">
        <v>11475</v>
      </c>
      <c r="PWD6781">
        <v>11476</v>
      </c>
      <c r="PWE6781">
        <v>11477</v>
      </c>
      <c r="PWF6781">
        <v>11478</v>
      </c>
      <c r="PWG6781">
        <v>11479</v>
      </c>
      <c r="PWH6781">
        <v>11480</v>
      </c>
      <c r="PWI6781">
        <v>11481</v>
      </c>
      <c r="PWJ6781">
        <v>11482</v>
      </c>
      <c r="PWK6781">
        <v>11483</v>
      </c>
      <c r="PWL6781">
        <v>11484</v>
      </c>
      <c r="PWM6781">
        <v>11485</v>
      </c>
      <c r="PWN6781">
        <v>11486</v>
      </c>
      <c r="PWO6781">
        <v>11487</v>
      </c>
      <c r="PWP6781">
        <v>11489</v>
      </c>
      <c r="PWQ6781">
        <v>11490</v>
      </c>
      <c r="PWR6781">
        <v>11491</v>
      </c>
      <c r="PWS6781">
        <v>11492</v>
      </c>
      <c r="PWT6781">
        <v>11493</v>
      </c>
      <c r="PWU6781">
        <v>11494</v>
      </c>
      <c r="PWV6781">
        <v>11495</v>
      </c>
      <c r="PWW6781">
        <v>11496</v>
      </c>
      <c r="PWX6781">
        <v>11497</v>
      </c>
      <c r="PWY6781">
        <v>11498</v>
      </c>
      <c r="PWZ6781">
        <v>11499</v>
      </c>
      <c r="PXA6781">
        <v>11500</v>
      </c>
      <c r="PXB6781">
        <v>11501</v>
      </c>
      <c r="PXC6781">
        <v>11502</v>
      </c>
      <c r="PXD6781">
        <v>11503</v>
      </c>
      <c r="PXE6781">
        <v>11504</v>
      </c>
      <c r="PXF6781">
        <v>11505</v>
      </c>
      <c r="PXG6781">
        <v>11506</v>
      </c>
      <c r="PXH6781">
        <v>11507</v>
      </c>
      <c r="PXI6781">
        <v>11509</v>
      </c>
      <c r="PXJ6781">
        <v>11510</v>
      </c>
      <c r="PXK6781">
        <v>11511</v>
      </c>
      <c r="PXL6781">
        <v>11512</v>
      </c>
      <c r="PXM6781">
        <v>11513</v>
      </c>
      <c r="PXN6781">
        <v>11514</v>
      </c>
      <c r="PXO6781">
        <v>11515</v>
      </c>
      <c r="PXP6781">
        <v>11516</v>
      </c>
      <c r="PXQ6781">
        <v>11517</v>
      </c>
      <c r="PXR6781">
        <v>11518</v>
      </c>
      <c r="PXS6781">
        <v>11519</v>
      </c>
      <c r="PXT6781">
        <v>11520</v>
      </c>
      <c r="PXU6781">
        <v>11521</v>
      </c>
      <c r="PXV6781">
        <v>11522</v>
      </c>
      <c r="PXW6781">
        <v>11523</v>
      </c>
      <c r="PXX6781">
        <v>11524</v>
      </c>
      <c r="PXY6781">
        <v>11525</v>
      </c>
      <c r="PXZ6781">
        <v>11526</v>
      </c>
      <c r="PYA6781">
        <v>11527</v>
      </c>
      <c r="PYB6781">
        <v>11528</v>
      </c>
      <c r="PYC6781">
        <v>11530</v>
      </c>
      <c r="PYD6781">
        <v>11531</v>
      </c>
      <c r="PYE6781">
        <v>11532</v>
      </c>
      <c r="PYF6781">
        <v>11533</v>
      </c>
      <c r="PYG6781">
        <v>11534</v>
      </c>
      <c r="PYH6781">
        <v>11535</v>
      </c>
      <c r="PYI6781">
        <v>11536</v>
      </c>
      <c r="PYJ6781">
        <v>11537</v>
      </c>
      <c r="PYK6781">
        <v>11538</v>
      </c>
      <c r="PYL6781">
        <v>11539</v>
      </c>
      <c r="PYM6781">
        <v>11540</v>
      </c>
      <c r="PYN6781">
        <v>11541</v>
      </c>
      <c r="PYO6781">
        <v>11542</v>
      </c>
      <c r="PYP6781">
        <v>11543</v>
      </c>
      <c r="PYQ6781">
        <v>11544</v>
      </c>
      <c r="PYR6781">
        <v>11545</v>
      </c>
      <c r="PYS6781">
        <v>11546</v>
      </c>
      <c r="PYT6781">
        <v>11547</v>
      </c>
      <c r="PYU6781">
        <v>11548</v>
      </c>
      <c r="PYV6781">
        <v>11549</v>
      </c>
      <c r="PYW6781">
        <v>11550</v>
      </c>
      <c r="PYX6781">
        <v>11551</v>
      </c>
      <c r="PYY6781">
        <v>11552</v>
      </c>
      <c r="PYZ6781">
        <v>11554</v>
      </c>
      <c r="PZA6781">
        <v>11555</v>
      </c>
      <c r="PZB6781">
        <v>11556</v>
      </c>
      <c r="PZC6781">
        <v>11557</v>
      </c>
      <c r="PZD6781">
        <v>11558</v>
      </c>
      <c r="PZE6781">
        <v>11559</v>
      </c>
      <c r="PZF6781">
        <v>11560</v>
      </c>
      <c r="PZG6781">
        <v>11561</v>
      </c>
      <c r="PZH6781">
        <v>11562</v>
      </c>
      <c r="PZI6781">
        <v>11563</v>
      </c>
      <c r="PZJ6781">
        <v>11564</v>
      </c>
      <c r="PZK6781">
        <v>11565</v>
      </c>
      <c r="PZL6781">
        <v>11566</v>
      </c>
      <c r="PZM6781">
        <v>11567</v>
      </c>
      <c r="PZN6781">
        <v>11568</v>
      </c>
      <c r="PZO6781">
        <v>11569</v>
      </c>
      <c r="PZP6781">
        <v>11570</v>
      </c>
      <c r="PZQ6781">
        <v>11571</v>
      </c>
      <c r="PZR6781">
        <v>11572</v>
      </c>
      <c r="PZS6781">
        <v>11573</v>
      </c>
      <c r="PZT6781">
        <v>11574</v>
      </c>
      <c r="PZU6781">
        <v>11576</v>
      </c>
      <c r="PZV6781">
        <v>11577</v>
      </c>
      <c r="PZW6781">
        <v>11578</v>
      </c>
      <c r="PZX6781">
        <v>11579</v>
      </c>
      <c r="PZY6781">
        <v>11580</v>
      </c>
      <c r="PZZ6781">
        <v>11581</v>
      </c>
      <c r="QAA6781">
        <v>11582</v>
      </c>
      <c r="QAB6781">
        <v>11583</v>
      </c>
      <c r="QAC6781">
        <v>11584</v>
      </c>
      <c r="QAD6781">
        <v>11585</v>
      </c>
      <c r="QAE6781">
        <v>11586</v>
      </c>
      <c r="QAF6781">
        <v>11587</v>
      </c>
      <c r="QAG6781">
        <v>11588</v>
      </c>
      <c r="QAH6781">
        <v>11589</v>
      </c>
      <c r="QAI6781">
        <v>11590</v>
      </c>
      <c r="QAJ6781">
        <v>11591</v>
      </c>
      <c r="QAK6781">
        <v>11592</v>
      </c>
      <c r="QAL6781">
        <v>11593</v>
      </c>
      <c r="QAM6781">
        <v>11594</v>
      </c>
      <c r="QAN6781">
        <v>11595</v>
      </c>
      <c r="QAO6781">
        <v>11597</v>
      </c>
      <c r="QAP6781">
        <v>11598</v>
      </c>
      <c r="QAQ6781">
        <v>11599</v>
      </c>
      <c r="QAR6781">
        <v>11600</v>
      </c>
      <c r="QAS6781">
        <v>11601</v>
      </c>
      <c r="QAT6781">
        <v>11602</v>
      </c>
      <c r="QAU6781">
        <v>11603</v>
      </c>
      <c r="QAV6781">
        <v>11604</v>
      </c>
      <c r="QAW6781">
        <v>11605</v>
      </c>
      <c r="QAX6781">
        <v>11606</v>
      </c>
      <c r="QAY6781">
        <v>11607</v>
      </c>
      <c r="QAZ6781">
        <v>11608</v>
      </c>
      <c r="QBA6781">
        <v>11609</v>
      </c>
      <c r="QBB6781">
        <v>11610</v>
      </c>
      <c r="QBC6781">
        <v>11611</v>
      </c>
      <c r="QBD6781">
        <v>11612</v>
      </c>
      <c r="QBE6781">
        <v>11613</v>
      </c>
      <c r="QBF6781">
        <v>11614</v>
      </c>
      <c r="QBG6781">
        <v>11615</v>
      </c>
      <c r="QBH6781">
        <v>11616</v>
      </c>
      <c r="QBI6781">
        <v>11618</v>
      </c>
      <c r="QBJ6781">
        <v>11619</v>
      </c>
      <c r="QBK6781">
        <v>11620</v>
      </c>
      <c r="QBL6781">
        <v>11621</v>
      </c>
      <c r="QBM6781">
        <v>11622</v>
      </c>
      <c r="QBN6781">
        <v>11623</v>
      </c>
      <c r="QBO6781">
        <v>11624</v>
      </c>
      <c r="QBP6781">
        <v>11625</v>
      </c>
      <c r="QBQ6781">
        <v>11626</v>
      </c>
      <c r="QBR6781">
        <v>11627</v>
      </c>
      <c r="QBS6781">
        <v>11628</v>
      </c>
      <c r="QBT6781">
        <v>11629</v>
      </c>
      <c r="QBU6781">
        <v>11630</v>
      </c>
      <c r="QBV6781">
        <v>11631</v>
      </c>
      <c r="QBW6781">
        <v>11632</v>
      </c>
      <c r="QBX6781">
        <v>11633</v>
      </c>
      <c r="QBY6781">
        <v>11634</v>
      </c>
      <c r="QBZ6781">
        <v>11635</v>
      </c>
      <c r="QCA6781">
        <v>11636</v>
      </c>
      <c r="QCB6781">
        <v>11637</v>
      </c>
      <c r="QCC6781">
        <v>11638</v>
      </c>
      <c r="QCD6781">
        <v>11639</v>
      </c>
      <c r="QCE6781">
        <v>11640</v>
      </c>
      <c r="QCF6781">
        <v>11641</v>
      </c>
      <c r="QCG6781">
        <v>11642</v>
      </c>
      <c r="QCH6781">
        <v>11643</v>
      </c>
      <c r="QCI6781">
        <v>11644</v>
      </c>
      <c r="QCJ6781">
        <v>11645</v>
      </c>
      <c r="QCK6781">
        <v>11647</v>
      </c>
      <c r="QCL6781">
        <v>11648</v>
      </c>
      <c r="QCM6781">
        <v>11649</v>
      </c>
      <c r="QCN6781">
        <v>11650</v>
      </c>
      <c r="QCO6781">
        <v>11651</v>
      </c>
      <c r="QCP6781">
        <v>11652</v>
      </c>
      <c r="QCQ6781">
        <v>11653</v>
      </c>
      <c r="QCR6781">
        <v>11654</v>
      </c>
      <c r="QCS6781">
        <v>11655</v>
      </c>
      <c r="QCT6781">
        <v>11656</v>
      </c>
      <c r="QCU6781">
        <v>11657</v>
      </c>
      <c r="QCV6781">
        <v>11658</v>
      </c>
      <c r="QCW6781">
        <v>11659</v>
      </c>
      <c r="QCX6781">
        <v>11660</v>
      </c>
      <c r="QCY6781">
        <v>11661</v>
      </c>
      <c r="QCZ6781">
        <v>11662</v>
      </c>
      <c r="QDA6781">
        <v>11663</v>
      </c>
      <c r="QDB6781">
        <v>11664</v>
      </c>
      <c r="QDC6781">
        <v>11665</v>
      </c>
      <c r="QDD6781">
        <v>11666</v>
      </c>
      <c r="QDE6781">
        <v>11667</v>
      </c>
      <c r="QDF6781">
        <v>11668</v>
      </c>
      <c r="QDG6781">
        <v>11669</v>
      </c>
      <c r="QDH6781">
        <v>11670</v>
      </c>
      <c r="QDI6781">
        <v>11671</v>
      </c>
      <c r="QDJ6781">
        <v>11672</v>
      </c>
      <c r="QDK6781">
        <v>11673</v>
      </c>
      <c r="QDL6781">
        <v>11674</v>
      </c>
      <c r="QDM6781">
        <v>11675</v>
      </c>
      <c r="QDN6781">
        <v>11676</v>
      </c>
      <c r="QDO6781">
        <v>11677</v>
      </c>
      <c r="QDP6781">
        <v>11678</v>
      </c>
      <c r="QDQ6781">
        <v>11679</v>
      </c>
      <c r="QDR6781">
        <v>11680</v>
      </c>
      <c r="QDS6781">
        <v>11681</v>
      </c>
      <c r="QDT6781">
        <v>11682</v>
      </c>
      <c r="QDU6781">
        <v>11683</v>
      </c>
      <c r="QDV6781">
        <v>11684</v>
      </c>
      <c r="QDW6781">
        <v>11685</v>
      </c>
      <c r="QDX6781">
        <v>11686</v>
      </c>
      <c r="QDY6781">
        <v>11688</v>
      </c>
      <c r="QDZ6781">
        <v>11689</v>
      </c>
      <c r="QEA6781">
        <v>11690</v>
      </c>
      <c r="QEB6781">
        <v>11691</v>
      </c>
      <c r="QEC6781">
        <v>11692</v>
      </c>
      <c r="QED6781">
        <v>11693</v>
      </c>
      <c r="QEE6781">
        <v>11694</v>
      </c>
      <c r="QEF6781">
        <v>11695</v>
      </c>
      <c r="QEG6781">
        <v>11696</v>
      </c>
      <c r="QEH6781">
        <v>11697</v>
      </c>
      <c r="QEI6781">
        <v>11698</v>
      </c>
      <c r="QEJ6781">
        <v>11699</v>
      </c>
      <c r="QEK6781">
        <v>11700</v>
      </c>
      <c r="QEL6781">
        <v>11701</v>
      </c>
      <c r="QEM6781">
        <v>11702</v>
      </c>
      <c r="QEN6781">
        <v>11703</v>
      </c>
      <c r="QEO6781">
        <v>11704</v>
      </c>
      <c r="QEP6781">
        <v>11705</v>
      </c>
      <c r="QEQ6781">
        <v>11706</v>
      </c>
      <c r="QER6781">
        <v>11707</v>
      </c>
      <c r="QES6781">
        <v>11708</v>
      </c>
      <c r="QET6781">
        <v>11709</v>
      </c>
      <c r="QEU6781">
        <v>11710</v>
      </c>
      <c r="QEV6781">
        <v>11711</v>
      </c>
      <c r="QEW6781">
        <v>11712</v>
      </c>
      <c r="QEX6781">
        <v>11713</v>
      </c>
      <c r="QEY6781">
        <v>11714</v>
      </c>
      <c r="QEZ6781">
        <v>11715</v>
      </c>
      <c r="QFA6781">
        <v>11716</v>
      </c>
      <c r="QFB6781">
        <v>11717</v>
      </c>
      <c r="QFC6781">
        <v>11718</v>
      </c>
      <c r="QFD6781">
        <v>11719</v>
      </c>
      <c r="QFE6781">
        <v>11721</v>
      </c>
      <c r="QFF6781">
        <v>11722</v>
      </c>
      <c r="QFG6781">
        <v>11723</v>
      </c>
      <c r="QFH6781">
        <v>11724</v>
      </c>
      <c r="QFI6781">
        <v>11725</v>
      </c>
      <c r="QFJ6781">
        <v>11726</v>
      </c>
      <c r="QFK6781">
        <v>11727</v>
      </c>
      <c r="QFL6781">
        <v>11728</v>
      </c>
      <c r="QFM6781">
        <v>11729</v>
      </c>
      <c r="QFN6781">
        <v>11730</v>
      </c>
      <c r="QFO6781">
        <v>11731</v>
      </c>
      <c r="QFP6781">
        <v>11732</v>
      </c>
      <c r="QFQ6781">
        <v>11733</v>
      </c>
      <c r="QFR6781">
        <v>11734</v>
      </c>
      <c r="QFS6781">
        <v>11735</v>
      </c>
      <c r="QFT6781">
        <v>11736</v>
      </c>
      <c r="QFU6781">
        <v>11737</v>
      </c>
      <c r="QFV6781">
        <v>11738</v>
      </c>
      <c r="QFW6781">
        <v>11739</v>
      </c>
      <c r="QFX6781">
        <v>11740</v>
      </c>
      <c r="QFY6781">
        <v>11741</v>
      </c>
      <c r="QFZ6781">
        <v>11742</v>
      </c>
      <c r="QGA6781">
        <v>11743</v>
      </c>
      <c r="QGB6781">
        <v>11744</v>
      </c>
      <c r="QGC6781">
        <v>11745</v>
      </c>
      <c r="QGD6781">
        <v>11746</v>
      </c>
      <c r="QGE6781">
        <v>11747</v>
      </c>
      <c r="QGF6781">
        <v>11748</v>
      </c>
      <c r="QGG6781">
        <v>11750</v>
      </c>
      <c r="QGH6781">
        <v>11751</v>
      </c>
      <c r="QGI6781">
        <v>11752</v>
      </c>
      <c r="QGJ6781">
        <v>11753</v>
      </c>
      <c r="QGK6781">
        <v>11754</v>
      </c>
      <c r="QGL6781">
        <v>11755</v>
      </c>
      <c r="QGM6781">
        <v>11756</v>
      </c>
      <c r="QGN6781">
        <v>11757</v>
      </c>
      <c r="QGO6781">
        <v>11758</v>
      </c>
      <c r="QGP6781">
        <v>11759</v>
      </c>
      <c r="QGQ6781">
        <v>11760</v>
      </c>
      <c r="QGR6781">
        <v>11761</v>
      </c>
      <c r="QGS6781">
        <v>11762</v>
      </c>
      <c r="QGT6781">
        <v>11763</v>
      </c>
      <c r="QGU6781">
        <v>11764</v>
      </c>
      <c r="QGV6781">
        <v>11765</v>
      </c>
      <c r="QGW6781">
        <v>11766</v>
      </c>
      <c r="QGX6781">
        <v>11767</v>
      </c>
      <c r="QGY6781">
        <v>11768</v>
      </c>
      <c r="QGZ6781">
        <v>11769</v>
      </c>
      <c r="QHA6781">
        <v>11770</v>
      </c>
      <c r="QHB6781">
        <v>11771</v>
      </c>
      <c r="QHC6781">
        <v>11772</v>
      </c>
      <c r="QHD6781">
        <v>11773</v>
      </c>
      <c r="QHE6781">
        <v>11774</v>
      </c>
      <c r="QHF6781">
        <v>11775</v>
      </c>
      <c r="QHG6781">
        <v>11776</v>
      </c>
      <c r="QHH6781">
        <v>11777</v>
      </c>
      <c r="QHI6781">
        <v>11778</v>
      </c>
      <c r="QHJ6781">
        <v>11779</v>
      </c>
      <c r="QHK6781">
        <v>11780</v>
      </c>
      <c r="QHL6781">
        <v>11781</v>
      </c>
      <c r="QHM6781">
        <v>11782</v>
      </c>
      <c r="QHN6781">
        <v>11783</v>
      </c>
      <c r="QHO6781">
        <v>11784</v>
      </c>
      <c r="QHP6781">
        <v>11785</v>
      </c>
      <c r="QHQ6781">
        <v>11786</v>
      </c>
      <c r="QHR6781">
        <v>11787</v>
      </c>
      <c r="QHS6781">
        <v>11788</v>
      </c>
      <c r="QHT6781">
        <v>11789</v>
      </c>
      <c r="QHU6781">
        <v>11790</v>
      </c>
      <c r="QHV6781">
        <v>11791</v>
      </c>
      <c r="QHW6781">
        <v>11792</v>
      </c>
      <c r="QHX6781">
        <v>11793</v>
      </c>
      <c r="QHY6781">
        <v>11794</v>
      </c>
      <c r="QHZ6781">
        <v>11795</v>
      </c>
      <c r="QIA6781">
        <v>11797</v>
      </c>
      <c r="QIB6781">
        <v>11798</v>
      </c>
      <c r="QIC6781">
        <v>11799</v>
      </c>
      <c r="QID6781">
        <v>11800</v>
      </c>
      <c r="QIE6781">
        <v>11801</v>
      </c>
      <c r="QIF6781">
        <v>11802</v>
      </c>
      <c r="QIG6781">
        <v>11803</v>
      </c>
      <c r="QIH6781">
        <v>11804</v>
      </c>
      <c r="QII6781">
        <v>11805</v>
      </c>
      <c r="QIJ6781">
        <v>11806</v>
      </c>
      <c r="QIK6781">
        <v>11807</v>
      </c>
      <c r="QIL6781">
        <v>11808</v>
      </c>
      <c r="QIM6781">
        <v>11809</v>
      </c>
      <c r="QIN6781">
        <v>11810</v>
      </c>
      <c r="QIO6781">
        <v>11811</v>
      </c>
      <c r="QIP6781">
        <v>11812</v>
      </c>
      <c r="QIQ6781">
        <v>11813</v>
      </c>
      <c r="QIR6781">
        <v>11814</v>
      </c>
      <c r="QIS6781">
        <v>11815</v>
      </c>
      <c r="QIT6781">
        <v>11816</v>
      </c>
      <c r="QIU6781">
        <v>11817</v>
      </c>
      <c r="QIV6781">
        <v>11818</v>
      </c>
      <c r="QIW6781">
        <v>11819</v>
      </c>
      <c r="QIX6781">
        <v>11820</v>
      </c>
      <c r="QIY6781">
        <v>11821</v>
      </c>
      <c r="QIZ6781">
        <v>11822</v>
      </c>
      <c r="QJA6781">
        <v>11823</v>
      </c>
      <c r="QJB6781">
        <v>11824</v>
      </c>
      <c r="QJC6781">
        <v>11825</v>
      </c>
      <c r="QJD6781">
        <v>11826</v>
      </c>
      <c r="QJE6781">
        <v>11828</v>
      </c>
      <c r="QJF6781">
        <v>11829</v>
      </c>
      <c r="QJG6781">
        <v>11830</v>
      </c>
      <c r="QJH6781">
        <v>11831</v>
      </c>
      <c r="QJI6781">
        <v>11832</v>
      </c>
      <c r="QJJ6781">
        <v>11833</v>
      </c>
      <c r="QJK6781">
        <v>11834</v>
      </c>
      <c r="QJL6781">
        <v>11835</v>
      </c>
      <c r="QJM6781">
        <v>11836</v>
      </c>
      <c r="QJN6781">
        <v>11837</v>
      </c>
      <c r="QJO6781">
        <v>11838</v>
      </c>
      <c r="QJP6781">
        <v>11839</v>
      </c>
      <c r="QJQ6781">
        <v>11840</v>
      </c>
      <c r="QJR6781">
        <v>11841</v>
      </c>
      <c r="QJS6781">
        <v>11842</v>
      </c>
      <c r="QJT6781">
        <v>11843</v>
      </c>
      <c r="QJU6781">
        <v>11844</v>
      </c>
      <c r="QJV6781">
        <v>11845</v>
      </c>
      <c r="QJW6781">
        <v>11846</v>
      </c>
      <c r="QJX6781">
        <v>11847</v>
      </c>
      <c r="QJY6781">
        <v>11848</v>
      </c>
      <c r="QJZ6781">
        <v>11849</v>
      </c>
      <c r="QKA6781">
        <v>11850</v>
      </c>
      <c r="QKB6781">
        <v>11851</v>
      </c>
      <c r="QKC6781">
        <v>11852</v>
      </c>
      <c r="QKD6781">
        <v>11854</v>
      </c>
      <c r="QKE6781">
        <v>11855</v>
      </c>
      <c r="QKF6781">
        <v>11856</v>
      </c>
      <c r="QKG6781">
        <v>11857</v>
      </c>
      <c r="QKH6781">
        <v>11858</v>
      </c>
      <c r="QKI6781">
        <v>11859</v>
      </c>
      <c r="QKJ6781">
        <v>11860</v>
      </c>
      <c r="QKK6781">
        <v>11861</v>
      </c>
      <c r="QKL6781">
        <v>11862</v>
      </c>
      <c r="QKM6781">
        <v>11863</v>
      </c>
      <c r="QKN6781">
        <v>11864</v>
      </c>
      <c r="QKO6781">
        <v>11865</v>
      </c>
      <c r="QKP6781">
        <v>11866</v>
      </c>
      <c r="QKQ6781">
        <v>11867</v>
      </c>
      <c r="QKR6781">
        <v>11868</v>
      </c>
      <c r="QKS6781">
        <v>11869</v>
      </c>
      <c r="QKT6781">
        <v>11870</v>
      </c>
      <c r="QKU6781">
        <v>11871</v>
      </c>
      <c r="QKV6781">
        <v>11872</v>
      </c>
      <c r="QKW6781">
        <v>11873</v>
      </c>
      <c r="QKX6781">
        <v>11875</v>
      </c>
      <c r="QKY6781">
        <v>11876</v>
      </c>
      <c r="QKZ6781">
        <v>11877</v>
      </c>
      <c r="QLA6781">
        <v>11878</v>
      </c>
      <c r="QLB6781">
        <v>11879</v>
      </c>
      <c r="QLC6781">
        <v>11880</v>
      </c>
      <c r="QLD6781">
        <v>11881</v>
      </c>
      <c r="QLE6781">
        <v>11882</v>
      </c>
      <c r="QLF6781">
        <v>11883</v>
      </c>
      <c r="QLG6781">
        <v>11884</v>
      </c>
      <c r="QLH6781">
        <v>11885</v>
      </c>
      <c r="QLI6781">
        <v>11886</v>
      </c>
      <c r="QLJ6781">
        <v>11887</v>
      </c>
      <c r="QLK6781">
        <v>11888</v>
      </c>
      <c r="QLL6781">
        <v>11889</v>
      </c>
      <c r="QLM6781">
        <v>11890</v>
      </c>
      <c r="QLN6781">
        <v>11891</v>
      </c>
      <c r="QLO6781">
        <v>11892</v>
      </c>
      <c r="QLP6781">
        <v>11893</v>
      </c>
      <c r="QLQ6781">
        <v>11894</v>
      </c>
      <c r="QLR6781">
        <v>11896</v>
      </c>
      <c r="QLS6781">
        <v>11897</v>
      </c>
      <c r="QLT6781">
        <v>11898</v>
      </c>
      <c r="QLU6781">
        <v>11899</v>
      </c>
      <c r="QLV6781">
        <v>11900</v>
      </c>
      <c r="QLW6781">
        <v>11901</v>
      </c>
      <c r="QLX6781">
        <v>11902</v>
      </c>
      <c r="QLY6781">
        <v>11903</v>
      </c>
      <c r="QLZ6781">
        <v>11904</v>
      </c>
      <c r="QMA6781">
        <v>11905</v>
      </c>
      <c r="QMB6781">
        <v>11906</v>
      </c>
      <c r="QMC6781">
        <v>11907</v>
      </c>
      <c r="QMD6781">
        <v>11908</v>
      </c>
      <c r="QME6781">
        <v>11909</v>
      </c>
      <c r="QMF6781">
        <v>11910</v>
      </c>
      <c r="QMG6781">
        <v>11911</v>
      </c>
      <c r="QMH6781">
        <v>11912</v>
      </c>
      <c r="QMI6781">
        <v>11913</v>
      </c>
      <c r="QMJ6781">
        <v>11914</v>
      </c>
      <c r="QMK6781">
        <v>11915</v>
      </c>
      <c r="QML6781">
        <v>11916</v>
      </c>
      <c r="QMM6781">
        <v>11917</v>
      </c>
      <c r="QMN6781">
        <v>11918</v>
      </c>
      <c r="QMO6781">
        <v>11919</v>
      </c>
      <c r="QMP6781">
        <v>11920</v>
      </c>
      <c r="QMQ6781">
        <v>11921</v>
      </c>
      <c r="QMR6781">
        <v>11922</v>
      </c>
      <c r="QMS6781">
        <v>11924</v>
      </c>
      <c r="QMT6781">
        <v>11925</v>
      </c>
      <c r="QMU6781">
        <v>11926</v>
      </c>
      <c r="QMV6781">
        <v>11927</v>
      </c>
      <c r="QMW6781">
        <v>11928</v>
      </c>
      <c r="QMX6781">
        <v>11929</v>
      </c>
      <c r="QMY6781">
        <v>11930</v>
      </c>
      <c r="QMZ6781">
        <v>11931</v>
      </c>
      <c r="QNA6781">
        <v>11932</v>
      </c>
      <c r="QNB6781">
        <v>11933</v>
      </c>
      <c r="QNC6781">
        <v>11934</v>
      </c>
      <c r="QND6781">
        <v>11935</v>
      </c>
      <c r="QNE6781">
        <v>11936</v>
      </c>
      <c r="QNF6781">
        <v>11937</v>
      </c>
      <c r="QNG6781">
        <v>11938</v>
      </c>
      <c r="QNH6781">
        <v>11939</v>
      </c>
      <c r="QNI6781">
        <v>11940</v>
      </c>
      <c r="QNJ6781">
        <v>11941</v>
      </c>
      <c r="QNK6781">
        <v>11942</v>
      </c>
      <c r="QNL6781">
        <v>11943</v>
      </c>
      <c r="QNM6781">
        <v>11944</v>
      </c>
      <c r="QNN6781">
        <v>11945</v>
      </c>
      <c r="QNO6781">
        <v>11946</v>
      </c>
      <c r="QNP6781">
        <v>11947</v>
      </c>
      <c r="QNQ6781">
        <v>11948</v>
      </c>
      <c r="QNR6781">
        <v>11949</v>
      </c>
      <c r="QNS6781">
        <v>11950</v>
      </c>
      <c r="QNT6781">
        <v>11951</v>
      </c>
      <c r="QNU6781">
        <v>11952</v>
      </c>
      <c r="QNV6781">
        <v>11953</v>
      </c>
      <c r="QNW6781">
        <v>11954</v>
      </c>
      <c r="QNX6781">
        <v>11955</v>
      </c>
      <c r="QNY6781">
        <v>11956</v>
      </c>
      <c r="QNZ6781">
        <v>11958</v>
      </c>
      <c r="QOA6781">
        <v>11959</v>
      </c>
      <c r="QOB6781">
        <v>11960</v>
      </c>
      <c r="QOC6781">
        <v>11961</v>
      </c>
      <c r="QOD6781">
        <v>11962</v>
      </c>
      <c r="QOE6781">
        <v>11963</v>
      </c>
      <c r="QOF6781">
        <v>11964</v>
      </c>
      <c r="QOG6781">
        <v>11965</v>
      </c>
      <c r="QOH6781">
        <v>11966</v>
      </c>
      <c r="QOI6781">
        <v>11967</v>
      </c>
      <c r="QOJ6781">
        <v>11968</v>
      </c>
      <c r="QOK6781">
        <v>11969</v>
      </c>
      <c r="QOL6781">
        <v>11970</v>
      </c>
      <c r="QOM6781">
        <v>11971</v>
      </c>
      <c r="QON6781">
        <v>11972</v>
      </c>
      <c r="QOO6781">
        <v>11973</v>
      </c>
      <c r="QOP6781">
        <v>11974</v>
      </c>
      <c r="QOQ6781">
        <v>11975</v>
      </c>
      <c r="QOR6781">
        <v>11976</v>
      </c>
      <c r="QOS6781">
        <v>11977</v>
      </c>
      <c r="QOT6781">
        <v>11978</v>
      </c>
      <c r="QOU6781">
        <v>11979</v>
      </c>
      <c r="QOV6781">
        <v>11980</v>
      </c>
      <c r="QOW6781">
        <v>11981</v>
      </c>
      <c r="QOX6781">
        <v>11982</v>
      </c>
      <c r="QOY6781">
        <v>11983</v>
      </c>
      <c r="QOZ6781">
        <v>11984</v>
      </c>
      <c r="QPA6781">
        <v>11986</v>
      </c>
      <c r="QPB6781">
        <v>11987</v>
      </c>
      <c r="QPC6781">
        <v>11988</v>
      </c>
      <c r="QPD6781">
        <v>11989</v>
      </c>
      <c r="QPE6781">
        <v>11990</v>
      </c>
      <c r="QPF6781">
        <v>11991</v>
      </c>
      <c r="QPG6781">
        <v>11992</v>
      </c>
      <c r="QPH6781">
        <v>11993</v>
      </c>
      <c r="QPI6781">
        <v>11994</v>
      </c>
      <c r="QPJ6781">
        <v>11995</v>
      </c>
      <c r="QPK6781">
        <v>11996</v>
      </c>
      <c r="QPL6781">
        <v>11997</v>
      </c>
      <c r="QPM6781">
        <v>11998</v>
      </c>
      <c r="QPN6781">
        <v>11999</v>
      </c>
      <c r="QPO6781">
        <v>12000</v>
      </c>
      <c r="QPP6781">
        <v>12001</v>
      </c>
      <c r="QPQ6781">
        <v>12002</v>
      </c>
      <c r="QPR6781">
        <v>12003</v>
      </c>
      <c r="QPS6781">
        <v>12004</v>
      </c>
      <c r="QPT6781">
        <v>12005</v>
      </c>
      <c r="QPU6781">
        <v>12006</v>
      </c>
      <c r="QPV6781">
        <v>12007</v>
      </c>
      <c r="QPW6781">
        <v>12008</v>
      </c>
      <c r="QPX6781">
        <v>12009</v>
      </c>
      <c r="QPY6781">
        <v>12010</v>
      </c>
      <c r="QPZ6781">
        <v>12011</v>
      </c>
      <c r="QQA6781">
        <v>12012</v>
      </c>
      <c r="QQB6781">
        <v>12013</v>
      </c>
      <c r="QQC6781">
        <v>12014</v>
      </c>
      <c r="QQD6781">
        <v>12015</v>
      </c>
      <c r="QQE6781">
        <v>12016</v>
      </c>
      <c r="QQF6781">
        <v>12017</v>
      </c>
      <c r="QQG6781">
        <v>12018</v>
      </c>
      <c r="QQH6781">
        <v>12020</v>
      </c>
      <c r="QQI6781">
        <v>12021</v>
      </c>
      <c r="QQJ6781">
        <v>12022</v>
      </c>
      <c r="QQK6781">
        <v>12023</v>
      </c>
      <c r="QQL6781">
        <v>12024</v>
      </c>
      <c r="QQM6781">
        <v>12025</v>
      </c>
      <c r="QQN6781">
        <v>12026</v>
      </c>
      <c r="QQO6781">
        <v>12027</v>
      </c>
      <c r="QQP6781">
        <v>12028</v>
      </c>
      <c r="QQQ6781">
        <v>12029</v>
      </c>
      <c r="QQR6781">
        <v>12030</v>
      </c>
      <c r="QQS6781">
        <v>12031</v>
      </c>
      <c r="QQT6781">
        <v>12032</v>
      </c>
      <c r="QQU6781">
        <v>12033</v>
      </c>
      <c r="QQV6781">
        <v>12034</v>
      </c>
      <c r="QQW6781">
        <v>12035</v>
      </c>
      <c r="QQX6781">
        <v>12036</v>
      </c>
      <c r="QQY6781">
        <v>12037</v>
      </c>
      <c r="QQZ6781">
        <v>12038</v>
      </c>
      <c r="QRA6781">
        <v>12039</v>
      </c>
      <c r="QRB6781">
        <v>12040</v>
      </c>
      <c r="QRC6781">
        <v>12041</v>
      </c>
      <c r="QRD6781">
        <v>12042</v>
      </c>
      <c r="QRE6781">
        <v>12043</v>
      </c>
      <c r="QRF6781">
        <v>12044</v>
      </c>
      <c r="QRG6781">
        <v>12045</v>
      </c>
      <c r="QRH6781">
        <v>12046</v>
      </c>
      <c r="QRI6781">
        <v>12048</v>
      </c>
      <c r="QRJ6781">
        <v>12049</v>
      </c>
      <c r="QRK6781">
        <v>12050</v>
      </c>
      <c r="QRL6781">
        <v>12051</v>
      </c>
      <c r="QRM6781">
        <v>12052</v>
      </c>
      <c r="QRN6781">
        <v>12053</v>
      </c>
      <c r="QRO6781">
        <v>12054</v>
      </c>
      <c r="QRP6781">
        <v>12055</v>
      </c>
      <c r="QRQ6781">
        <v>12056</v>
      </c>
      <c r="QRR6781">
        <v>12057</v>
      </c>
      <c r="QRS6781">
        <v>12058</v>
      </c>
      <c r="QRT6781">
        <v>12059</v>
      </c>
      <c r="QRU6781">
        <v>12060</v>
      </c>
      <c r="QRV6781">
        <v>12061</v>
      </c>
      <c r="QRW6781">
        <v>12062</v>
      </c>
      <c r="QRX6781">
        <v>12063</v>
      </c>
      <c r="QRY6781">
        <v>12064</v>
      </c>
      <c r="QRZ6781">
        <v>12065</v>
      </c>
      <c r="QSA6781">
        <v>12066</v>
      </c>
      <c r="QSB6781">
        <v>12067</v>
      </c>
      <c r="QSC6781">
        <v>12068</v>
      </c>
      <c r="QSD6781">
        <v>12069</v>
      </c>
      <c r="QSE6781">
        <v>12070</v>
      </c>
      <c r="QSF6781">
        <v>12071</v>
      </c>
      <c r="QSG6781">
        <v>12072</v>
      </c>
      <c r="QSH6781">
        <v>12073</v>
      </c>
      <c r="QSI6781">
        <v>12074</v>
      </c>
      <c r="QSJ6781">
        <v>12076</v>
      </c>
      <c r="QSK6781">
        <v>12077</v>
      </c>
      <c r="QSL6781">
        <v>12078</v>
      </c>
      <c r="QSM6781">
        <v>12079</v>
      </c>
      <c r="QSN6781">
        <v>12080</v>
      </c>
      <c r="QSO6781">
        <v>12081</v>
      </c>
      <c r="QSP6781">
        <v>12082</v>
      </c>
      <c r="QSQ6781">
        <v>12083</v>
      </c>
      <c r="QSR6781">
        <v>12084</v>
      </c>
      <c r="QSS6781">
        <v>12085</v>
      </c>
      <c r="QST6781">
        <v>12086</v>
      </c>
      <c r="QSU6781">
        <v>12087</v>
      </c>
      <c r="QSV6781">
        <v>12088</v>
      </c>
      <c r="QSW6781">
        <v>12089</v>
      </c>
      <c r="QSX6781">
        <v>12090</v>
      </c>
      <c r="QSY6781">
        <v>12091</v>
      </c>
      <c r="QSZ6781">
        <v>12092</v>
      </c>
      <c r="QTA6781">
        <v>12093</v>
      </c>
      <c r="QTB6781">
        <v>12094</v>
      </c>
      <c r="QTC6781">
        <v>12095</v>
      </c>
      <c r="QTD6781">
        <v>12097</v>
      </c>
      <c r="QTE6781">
        <v>12098</v>
      </c>
      <c r="QTF6781">
        <v>12099</v>
      </c>
      <c r="QTG6781">
        <v>12100</v>
      </c>
      <c r="QTH6781">
        <v>12101</v>
      </c>
      <c r="QTI6781">
        <v>12102</v>
      </c>
      <c r="QTJ6781">
        <v>12103</v>
      </c>
      <c r="QTK6781">
        <v>12104</v>
      </c>
      <c r="QTL6781">
        <v>12105</v>
      </c>
      <c r="QTM6781">
        <v>12106</v>
      </c>
      <c r="QTN6781">
        <v>12107</v>
      </c>
      <c r="QTO6781">
        <v>12108</v>
      </c>
      <c r="QTP6781">
        <v>12109</v>
      </c>
      <c r="QTQ6781">
        <v>12110</v>
      </c>
      <c r="QTR6781">
        <v>12111</v>
      </c>
      <c r="QTS6781">
        <v>12112</v>
      </c>
      <c r="QTT6781">
        <v>12113</v>
      </c>
      <c r="QTU6781">
        <v>12115</v>
      </c>
      <c r="QTV6781">
        <v>12116</v>
      </c>
      <c r="QTW6781">
        <v>12117</v>
      </c>
      <c r="QTX6781">
        <v>12118</v>
      </c>
      <c r="QTY6781">
        <v>12119</v>
      </c>
      <c r="QTZ6781">
        <v>12120</v>
      </c>
      <c r="QUA6781">
        <v>12121</v>
      </c>
      <c r="QUB6781">
        <v>12122</v>
      </c>
      <c r="QUC6781">
        <v>12123</v>
      </c>
      <c r="QUD6781">
        <v>12124</v>
      </c>
      <c r="QUE6781">
        <v>12125</v>
      </c>
      <c r="QUF6781">
        <v>12126</v>
      </c>
      <c r="QUG6781">
        <v>12127</v>
      </c>
      <c r="QUH6781">
        <v>12128</v>
      </c>
      <c r="QUI6781">
        <v>12129</v>
      </c>
      <c r="QUJ6781">
        <v>12131</v>
      </c>
      <c r="QUK6781">
        <v>12132</v>
      </c>
      <c r="QUL6781">
        <v>12133</v>
      </c>
      <c r="QUM6781">
        <v>12134</v>
      </c>
      <c r="QUN6781">
        <v>12135</v>
      </c>
      <c r="QUO6781">
        <v>12136</v>
      </c>
      <c r="QUP6781">
        <v>12137</v>
      </c>
      <c r="QUQ6781">
        <v>12138</v>
      </c>
      <c r="QUR6781">
        <v>12139</v>
      </c>
      <c r="QUS6781">
        <v>12140</v>
      </c>
      <c r="QUT6781">
        <v>12141</v>
      </c>
      <c r="QUU6781">
        <v>12142</v>
      </c>
      <c r="QUV6781">
        <v>12143</v>
      </c>
      <c r="QUW6781">
        <v>12144</v>
      </c>
      <c r="QUX6781">
        <v>12146</v>
      </c>
      <c r="QUY6781">
        <v>12147</v>
      </c>
      <c r="QUZ6781">
        <v>12148</v>
      </c>
      <c r="QVA6781">
        <v>12149</v>
      </c>
      <c r="QVB6781">
        <v>12150</v>
      </c>
      <c r="QVC6781">
        <v>12151</v>
      </c>
      <c r="QVD6781">
        <v>12152</v>
      </c>
      <c r="QVE6781">
        <v>12153</v>
      </c>
      <c r="QVF6781">
        <v>12154</v>
      </c>
      <c r="QVG6781">
        <v>12155</v>
      </c>
      <c r="QVH6781">
        <v>12156</v>
      </c>
      <c r="QVI6781">
        <v>12157</v>
      </c>
      <c r="QVJ6781">
        <v>12158</v>
      </c>
      <c r="QVK6781">
        <v>12159</v>
      </c>
      <c r="QVL6781">
        <v>12161</v>
      </c>
      <c r="QVM6781">
        <v>12162</v>
      </c>
      <c r="QVN6781">
        <v>12163</v>
      </c>
      <c r="QVO6781">
        <v>12164</v>
      </c>
      <c r="QVP6781">
        <v>12165</v>
      </c>
      <c r="QVQ6781">
        <v>12166</v>
      </c>
      <c r="QVR6781">
        <v>12167</v>
      </c>
      <c r="QVS6781">
        <v>12168</v>
      </c>
      <c r="QVT6781">
        <v>12169</v>
      </c>
      <c r="QVU6781">
        <v>12170</v>
      </c>
      <c r="QVV6781">
        <v>12171</v>
      </c>
      <c r="QVW6781">
        <v>12172</v>
      </c>
      <c r="QVX6781">
        <v>12173</v>
      </c>
      <c r="QVY6781">
        <v>12174</v>
      </c>
      <c r="QVZ6781">
        <v>12175</v>
      </c>
      <c r="QWA6781">
        <v>12177</v>
      </c>
      <c r="QWB6781">
        <v>12178</v>
      </c>
      <c r="QWC6781">
        <v>12179</v>
      </c>
      <c r="QWD6781">
        <v>12180</v>
      </c>
      <c r="QWE6781">
        <v>12181</v>
      </c>
      <c r="QWF6781">
        <v>12182</v>
      </c>
      <c r="QWG6781">
        <v>12183</v>
      </c>
      <c r="QWH6781">
        <v>12184</v>
      </c>
      <c r="QWI6781">
        <v>12185</v>
      </c>
      <c r="QWJ6781">
        <v>12186</v>
      </c>
      <c r="QWK6781">
        <v>12187</v>
      </c>
      <c r="QWL6781">
        <v>12188</v>
      </c>
      <c r="QWM6781">
        <v>12190</v>
      </c>
      <c r="QWN6781">
        <v>12191</v>
      </c>
      <c r="QWO6781">
        <v>12192</v>
      </c>
      <c r="QWP6781">
        <v>12193</v>
      </c>
      <c r="QWQ6781">
        <v>12194</v>
      </c>
      <c r="QWR6781">
        <v>12195</v>
      </c>
      <c r="QWS6781">
        <v>12196</v>
      </c>
      <c r="QWT6781">
        <v>12197</v>
      </c>
      <c r="QWU6781">
        <v>12198</v>
      </c>
      <c r="QWV6781">
        <v>12199</v>
      </c>
      <c r="QWW6781">
        <v>12200</v>
      </c>
      <c r="QWX6781">
        <v>12201</v>
      </c>
      <c r="QWY6781">
        <v>12202</v>
      </c>
      <c r="QWZ6781">
        <v>12204</v>
      </c>
      <c r="QXA6781">
        <v>12205</v>
      </c>
      <c r="QXB6781">
        <v>12206</v>
      </c>
      <c r="QXC6781">
        <v>12207</v>
      </c>
      <c r="QXD6781">
        <v>12208</v>
      </c>
      <c r="QXE6781">
        <v>12209</v>
      </c>
      <c r="QXF6781">
        <v>12210</v>
      </c>
      <c r="QXG6781">
        <v>12211</v>
      </c>
      <c r="QXH6781">
        <v>12212</v>
      </c>
      <c r="QXI6781">
        <v>12213</v>
      </c>
      <c r="QXJ6781">
        <v>12214</v>
      </c>
      <c r="QXK6781">
        <v>12215</v>
      </c>
      <c r="QXL6781">
        <v>12217</v>
      </c>
      <c r="QXM6781">
        <v>12218</v>
      </c>
      <c r="QXN6781">
        <v>12219</v>
      </c>
      <c r="QXO6781">
        <v>12220</v>
      </c>
      <c r="QXP6781">
        <v>12221</v>
      </c>
      <c r="QXQ6781">
        <v>12222</v>
      </c>
      <c r="QXR6781">
        <v>12223</v>
      </c>
      <c r="QXS6781">
        <v>12224</v>
      </c>
      <c r="QXT6781">
        <v>12225</v>
      </c>
      <c r="QXU6781">
        <v>12226</v>
      </c>
      <c r="QXV6781">
        <v>12227</v>
      </c>
      <c r="QXW6781">
        <v>12228</v>
      </c>
      <c r="QXX6781">
        <v>12229</v>
      </c>
      <c r="QXY6781">
        <v>12230</v>
      </c>
      <c r="QXZ6781">
        <v>12232</v>
      </c>
      <c r="QYA6781">
        <v>12233</v>
      </c>
      <c r="QYB6781">
        <v>12234</v>
      </c>
      <c r="QYC6781">
        <v>12235</v>
      </c>
      <c r="QYD6781">
        <v>12236</v>
      </c>
      <c r="QYE6781">
        <v>12237</v>
      </c>
      <c r="QYF6781">
        <v>12238</v>
      </c>
      <c r="QYG6781">
        <v>12239</v>
      </c>
      <c r="QYH6781">
        <v>12240</v>
      </c>
      <c r="QYI6781">
        <v>12241</v>
      </c>
      <c r="QYJ6781">
        <v>12242</v>
      </c>
      <c r="QYK6781">
        <v>12243</v>
      </c>
      <c r="QYL6781">
        <v>12244</v>
      </c>
      <c r="QYM6781">
        <v>12245</v>
      </c>
      <c r="QYN6781">
        <v>12247</v>
      </c>
      <c r="QYO6781">
        <v>12248</v>
      </c>
      <c r="QYP6781">
        <v>12249</v>
      </c>
      <c r="QYQ6781">
        <v>12250</v>
      </c>
      <c r="QYR6781">
        <v>12251</v>
      </c>
      <c r="QYS6781">
        <v>12252</v>
      </c>
      <c r="QYT6781">
        <v>12253</v>
      </c>
      <c r="QYU6781">
        <v>12254</v>
      </c>
      <c r="QYV6781">
        <v>12255</v>
      </c>
      <c r="QYW6781">
        <v>12256</v>
      </c>
      <c r="QYX6781">
        <v>12257</v>
      </c>
      <c r="QYY6781">
        <v>12258</v>
      </c>
      <c r="QYZ6781">
        <v>12260</v>
      </c>
      <c r="QZA6781">
        <v>12261</v>
      </c>
      <c r="QZB6781">
        <v>12262</v>
      </c>
      <c r="QZC6781">
        <v>12263</v>
      </c>
      <c r="QZD6781">
        <v>12264</v>
      </c>
      <c r="QZE6781">
        <v>12265</v>
      </c>
      <c r="QZF6781">
        <v>12266</v>
      </c>
      <c r="QZG6781">
        <v>12267</v>
      </c>
      <c r="QZH6781">
        <v>12268</v>
      </c>
      <c r="QZI6781">
        <v>12269</v>
      </c>
      <c r="QZJ6781">
        <v>12270</v>
      </c>
      <c r="QZK6781">
        <v>12271</v>
      </c>
      <c r="QZL6781">
        <v>12272</v>
      </c>
      <c r="QZM6781">
        <v>12274</v>
      </c>
      <c r="QZN6781">
        <v>12275</v>
      </c>
      <c r="QZO6781">
        <v>12276</v>
      </c>
      <c r="QZP6781">
        <v>12277</v>
      </c>
      <c r="QZQ6781">
        <v>12278</v>
      </c>
      <c r="QZR6781">
        <v>12279</v>
      </c>
      <c r="QZS6781">
        <v>12280</v>
      </c>
      <c r="QZT6781">
        <v>12281</v>
      </c>
      <c r="QZU6781">
        <v>12282</v>
      </c>
      <c r="QZV6781">
        <v>12283</v>
      </c>
      <c r="QZW6781">
        <v>12284</v>
      </c>
      <c r="QZX6781">
        <v>12285</v>
      </c>
      <c r="QZY6781">
        <v>12286</v>
      </c>
      <c r="QZZ6781">
        <v>12288</v>
      </c>
      <c r="RAA6781">
        <v>12289</v>
      </c>
      <c r="RAB6781">
        <v>12290</v>
      </c>
      <c r="RAC6781">
        <v>12291</v>
      </c>
      <c r="RAD6781">
        <v>12292</v>
      </c>
      <c r="RAE6781">
        <v>12293</v>
      </c>
      <c r="RAF6781">
        <v>12294</v>
      </c>
      <c r="RAG6781">
        <v>12295</v>
      </c>
      <c r="RAH6781">
        <v>12296</v>
      </c>
      <c r="RAI6781">
        <v>12297</v>
      </c>
      <c r="RAJ6781">
        <v>12298</v>
      </c>
      <c r="RAK6781">
        <v>12299</v>
      </c>
      <c r="RAL6781">
        <v>12300</v>
      </c>
      <c r="RAM6781">
        <v>12301</v>
      </c>
      <c r="RAN6781">
        <v>12302</v>
      </c>
      <c r="RAO6781">
        <v>12303</v>
      </c>
      <c r="RAP6781">
        <v>12305</v>
      </c>
      <c r="RAQ6781">
        <v>12306</v>
      </c>
      <c r="RAR6781">
        <v>12307</v>
      </c>
      <c r="RAS6781">
        <v>12308</v>
      </c>
      <c r="RAT6781">
        <v>12309</v>
      </c>
      <c r="RAU6781">
        <v>12310</v>
      </c>
      <c r="RAV6781">
        <v>12311</v>
      </c>
      <c r="RAW6781">
        <v>12312</v>
      </c>
      <c r="RAX6781">
        <v>12313</v>
      </c>
      <c r="RAY6781">
        <v>12314</v>
      </c>
      <c r="RAZ6781">
        <v>12315</v>
      </c>
      <c r="RBA6781">
        <v>12316</v>
      </c>
      <c r="RBB6781">
        <v>12317</v>
      </c>
      <c r="RBC6781">
        <v>12318</v>
      </c>
      <c r="RBD6781">
        <v>12319</v>
      </c>
      <c r="RBE6781">
        <v>12320</v>
      </c>
      <c r="RBF6781">
        <v>12321</v>
      </c>
      <c r="RBG6781">
        <v>12323</v>
      </c>
      <c r="RBH6781">
        <v>12324</v>
      </c>
      <c r="RBI6781">
        <v>12325</v>
      </c>
      <c r="RBJ6781">
        <v>12326</v>
      </c>
      <c r="RBK6781">
        <v>12327</v>
      </c>
      <c r="RBL6781">
        <v>12328</v>
      </c>
      <c r="RBM6781">
        <v>12329</v>
      </c>
      <c r="RBN6781">
        <v>12330</v>
      </c>
      <c r="RBO6781">
        <v>12331</v>
      </c>
      <c r="RBP6781">
        <v>12332</v>
      </c>
      <c r="RBQ6781">
        <v>12333</v>
      </c>
      <c r="RBR6781">
        <v>12334</v>
      </c>
      <c r="RBS6781">
        <v>12335</v>
      </c>
      <c r="RBT6781">
        <v>12336</v>
      </c>
      <c r="RBU6781">
        <v>12337</v>
      </c>
      <c r="RBV6781">
        <v>12338</v>
      </c>
      <c r="RBW6781">
        <v>12339</v>
      </c>
      <c r="RBX6781">
        <v>12340</v>
      </c>
      <c r="RBY6781">
        <v>12341</v>
      </c>
      <c r="RBZ6781">
        <v>12342</v>
      </c>
      <c r="RCA6781">
        <v>12343</v>
      </c>
      <c r="RCB6781">
        <v>12344</v>
      </c>
      <c r="RCC6781">
        <v>12346</v>
      </c>
      <c r="RCD6781">
        <v>12347</v>
      </c>
      <c r="RCE6781">
        <v>12348</v>
      </c>
      <c r="RCF6781">
        <v>12349</v>
      </c>
      <c r="RCG6781">
        <v>12350</v>
      </c>
      <c r="RCH6781">
        <v>12351</v>
      </c>
      <c r="RCI6781">
        <v>12352</v>
      </c>
      <c r="RCJ6781">
        <v>12353</v>
      </c>
      <c r="RCK6781">
        <v>12354</v>
      </c>
      <c r="RCL6781">
        <v>12355</v>
      </c>
      <c r="RCM6781">
        <v>12356</v>
      </c>
      <c r="RCN6781">
        <v>12357</v>
      </c>
      <c r="RCO6781">
        <v>12358</v>
      </c>
      <c r="RCP6781">
        <v>12359</v>
      </c>
      <c r="RCQ6781">
        <v>12360</v>
      </c>
      <c r="RCR6781">
        <v>12361</v>
      </c>
      <c r="RCS6781">
        <v>12362</v>
      </c>
      <c r="RCT6781">
        <v>12363</v>
      </c>
      <c r="RCU6781">
        <v>12364</v>
      </c>
      <c r="RCV6781">
        <v>12365</v>
      </c>
      <c r="RCW6781">
        <v>12366</v>
      </c>
      <c r="RCX6781">
        <v>12367</v>
      </c>
      <c r="RCY6781">
        <v>12369</v>
      </c>
      <c r="RCZ6781">
        <v>12370</v>
      </c>
      <c r="RDA6781">
        <v>12371</v>
      </c>
      <c r="RDB6781">
        <v>12372</v>
      </c>
      <c r="RDC6781">
        <v>12373</v>
      </c>
      <c r="RDD6781">
        <v>12374</v>
      </c>
      <c r="RDE6781">
        <v>12375</v>
      </c>
      <c r="RDF6781">
        <v>12376</v>
      </c>
      <c r="RDG6781">
        <v>12377</v>
      </c>
      <c r="RDH6781">
        <v>12378</v>
      </c>
      <c r="RDI6781">
        <v>12379</v>
      </c>
      <c r="RDJ6781">
        <v>12380</v>
      </c>
      <c r="RDK6781">
        <v>12381</v>
      </c>
      <c r="RDL6781">
        <v>12382</v>
      </c>
      <c r="RDM6781">
        <v>12383</v>
      </c>
      <c r="RDN6781">
        <v>12384</v>
      </c>
      <c r="RDO6781">
        <v>12385</v>
      </c>
      <c r="RDP6781">
        <v>12386</v>
      </c>
      <c r="RDQ6781">
        <v>12387</v>
      </c>
      <c r="RDR6781">
        <v>12388</v>
      </c>
      <c r="RDS6781">
        <v>12389</v>
      </c>
      <c r="RDT6781">
        <v>12390</v>
      </c>
      <c r="RDU6781">
        <v>12391</v>
      </c>
      <c r="RDV6781">
        <v>12392</v>
      </c>
      <c r="RDW6781">
        <v>12394</v>
      </c>
      <c r="RDX6781">
        <v>12395</v>
      </c>
      <c r="RDY6781">
        <v>12396</v>
      </c>
      <c r="RDZ6781">
        <v>12397</v>
      </c>
      <c r="REA6781">
        <v>12398</v>
      </c>
      <c r="REB6781">
        <v>12399</v>
      </c>
      <c r="REC6781">
        <v>12400</v>
      </c>
      <c r="RED6781">
        <v>12401</v>
      </c>
      <c r="REE6781">
        <v>12402</v>
      </c>
      <c r="REF6781">
        <v>12403</v>
      </c>
      <c r="REG6781">
        <v>12404</v>
      </c>
      <c r="REH6781">
        <v>12405</v>
      </c>
      <c r="REI6781">
        <v>12406</v>
      </c>
      <c r="REJ6781">
        <v>12407</v>
      </c>
      <c r="REK6781">
        <v>12408</v>
      </c>
      <c r="REL6781">
        <v>12409</v>
      </c>
      <c r="REM6781">
        <v>12410</v>
      </c>
      <c r="REN6781">
        <v>12411</v>
      </c>
      <c r="REO6781">
        <v>12412</v>
      </c>
      <c r="REP6781">
        <v>12413</v>
      </c>
      <c r="REQ6781">
        <v>12415</v>
      </c>
      <c r="RER6781">
        <v>12416</v>
      </c>
      <c r="RES6781">
        <v>12417</v>
      </c>
      <c r="RET6781">
        <v>12418</v>
      </c>
      <c r="REU6781">
        <v>12419</v>
      </c>
      <c r="REV6781">
        <v>12420</v>
      </c>
      <c r="REW6781">
        <v>12421</v>
      </c>
      <c r="REX6781">
        <v>12422</v>
      </c>
      <c r="REY6781">
        <v>12423</v>
      </c>
      <c r="REZ6781">
        <v>12424</v>
      </c>
      <c r="RFA6781">
        <v>12425</v>
      </c>
      <c r="RFB6781">
        <v>12426</v>
      </c>
      <c r="RFC6781">
        <v>12427</v>
      </c>
      <c r="RFD6781">
        <v>12428</v>
      </c>
      <c r="RFE6781">
        <v>10496</v>
      </c>
      <c r="RFF6781">
        <v>12429</v>
      </c>
      <c r="RFG6781">
        <v>12430</v>
      </c>
      <c r="RFH6781">
        <v>12431</v>
      </c>
      <c r="RFI6781">
        <v>12432</v>
      </c>
      <c r="RFJ6781">
        <v>12433</v>
      </c>
      <c r="RFK6781">
        <v>12434</v>
      </c>
      <c r="RFL6781">
        <v>12435</v>
      </c>
      <c r="RFM6781">
        <v>12436</v>
      </c>
      <c r="RFN6781">
        <v>12437</v>
      </c>
      <c r="RFO6781">
        <v>12438</v>
      </c>
      <c r="RFP6781">
        <v>12439</v>
      </c>
      <c r="RFQ6781">
        <v>12441</v>
      </c>
      <c r="RFR6781">
        <v>12442</v>
      </c>
      <c r="RFS6781">
        <v>12443</v>
      </c>
      <c r="RFT6781">
        <v>12444</v>
      </c>
      <c r="RFU6781">
        <v>12445</v>
      </c>
      <c r="RFV6781">
        <v>12446</v>
      </c>
      <c r="RFW6781">
        <v>12447</v>
      </c>
      <c r="RFX6781">
        <v>10514</v>
      </c>
      <c r="RFY6781">
        <v>12448</v>
      </c>
      <c r="RFZ6781">
        <v>12449</v>
      </c>
      <c r="RGA6781">
        <v>12450</v>
      </c>
      <c r="RGB6781">
        <v>12451</v>
      </c>
      <c r="RGC6781">
        <v>12452</v>
      </c>
      <c r="RGD6781">
        <v>12453</v>
      </c>
      <c r="RGE6781">
        <v>12454</v>
      </c>
      <c r="RGF6781">
        <v>12455</v>
      </c>
      <c r="RGG6781">
        <v>12456</v>
      </c>
      <c r="RGH6781">
        <v>12457</v>
      </c>
      <c r="RGI6781">
        <v>12458</v>
      </c>
      <c r="RGJ6781">
        <v>12459</v>
      </c>
      <c r="RGK6781">
        <v>12460</v>
      </c>
      <c r="RGL6781">
        <v>12461</v>
      </c>
      <c r="RGM6781">
        <v>12462</v>
      </c>
      <c r="RGN6781">
        <v>12463</v>
      </c>
      <c r="RGO6781">
        <v>12464</v>
      </c>
      <c r="RGP6781">
        <v>12465</v>
      </c>
      <c r="RGQ6781">
        <v>12466</v>
      </c>
      <c r="RGR6781">
        <v>10533</v>
      </c>
      <c r="RGS6781">
        <v>12467</v>
      </c>
      <c r="RGT6781">
        <v>12469</v>
      </c>
      <c r="RGU6781">
        <v>12470</v>
      </c>
      <c r="RGV6781">
        <v>12471</v>
      </c>
      <c r="RGW6781">
        <v>12472</v>
      </c>
      <c r="RGX6781">
        <v>12473</v>
      </c>
      <c r="RGY6781">
        <v>12474</v>
      </c>
      <c r="RGZ6781">
        <v>12475</v>
      </c>
      <c r="RHA6781">
        <v>12476</v>
      </c>
      <c r="RHB6781">
        <v>12477</v>
      </c>
      <c r="RHC6781">
        <v>12478</v>
      </c>
      <c r="RHD6781">
        <v>12479</v>
      </c>
      <c r="RHE6781">
        <v>12480</v>
      </c>
      <c r="RHF6781">
        <v>12481</v>
      </c>
      <c r="RHG6781">
        <v>12482</v>
      </c>
      <c r="RHH6781">
        <v>12483</v>
      </c>
      <c r="RHI6781">
        <v>12484</v>
      </c>
      <c r="RHJ6781">
        <v>12485</v>
      </c>
      <c r="RHK6781">
        <v>10551</v>
      </c>
      <c r="RHL6781">
        <v>12486</v>
      </c>
      <c r="RHM6781">
        <v>12487</v>
      </c>
      <c r="RHN6781">
        <v>12488</v>
      </c>
      <c r="RHO6781">
        <v>12489</v>
      </c>
      <c r="RHP6781">
        <v>12490</v>
      </c>
      <c r="RHQ6781">
        <v>12491</v>
      </c>
      <c r="RHR6781">
        <v>12492</v>
      </c>
      <c r="RHS6781">
        <v>12493</v>
      </c>
      <c r="RHT6781">
        <v>12494</v>
      </c>
      <c r="RHU6781">
        <v>12495</v>
      </c>
      <c r="RHV6781">
        <v>12496</v>
      </c>
      <c r="RHW6781">
        <v>12498</v>
      </c>
      <c r="RHX6781">
        <v>12499</v>
      </c>
      <c r="RHY6781">
        <v>12500</v>
      </c>
      <c r="RHZ6781">
        <v>12501</v>
      </c>
      <c r="RIA6781">
        <v>10567</v>
      </c>
      <c r="RIB6781">
        <v>12502</v>
      </c>
      <c r="RIC6781">
        <v>12503</v>
      </c>
      <c r="RID6781">
        <v>12504</v>
      </c>
      <c r="RIE6781">
        <v>12505</v>
      </c>
      <c r="RIF6781">
        <v>12506</v>
      </c>
      <c r="RIG6781">
        <v>12507</v>
      </c>
      <c r="RIH6781">
        <v>12508</v>
      </c>
      <c r="RII6781">
        <v>12509</v>
      </c>
      <c r="RIJ6781">
        <v>12510</v>
      </c>
      <c r="RIK6781">
        <v>12511</v>
      </c>
      <c r="RIL6781">
        <v>12512</v>
      </c>
      <c r="RIM6781">
        <v>12513</v>
      </c>
      <c r="RIN6781">
        <v>12514</v>
      </c>
      <c r="RIO6781">
        <v>12515</v>
      </c>
      <c r="RIP6781">
        <v>12516</v>
      </c>
      <c r="RIQ6781">
        <v>12517</v>
      </c>
      <c r="RIR6781">
        <v>10583</v>
      </c>
      <c r="RIS6781">
        <v>12518</v>
      </c>
      <c r="RIT6781">
        <v>12519</v>
      </c>
      <c r="RIU6781">
        <v>12520</v>
      </c>
      <c r="RIV6781">
        <v>12521</v>
      </c>
      <c r="RIW6781">
        <v>12522</v>
      </c>
      <c r="RIX6781">
        <v>12523</v>
      </c>
      <c r="RIY6781">
        <v>12524</v>
      </c>
      <c r="RIZ6781">
        <v>12526</v>
      </c>
      <c r="RJA6781">
        <v>12527</v>
      </c>
      <c r="RJB6781">
        <v>12528</v>
      </c>
      <c r="RJC6781">
        <v>12529</v>
      </c>
      <c r="RJD6781">
        <v>12530</v>
      </c>
      <c r="RJE6781">
        <v>12531</v>
      </c>
      <c r="RJF6781">
        <v>12532</v>
      </c>
      <c r="RJG6781">
        <v>10597</v>
      </c>
      <c r="RJH6781">
        <v>12533</v>
      </c>
      <c r="RJI6781">
        <v>12534</v>
      </c>
      <c r="RJJ6781">
        <v>12535</v>
      </c>
      <c r="RJK6781">
        <v>12536</v>
      </c>
      <c r="RJL6781">
        <v>12537</v>
      </c>
      <c r="RJM6781">
        <v>12538</v>
      </c>
      <c r="RJN6781">
        <v>12539</v>
      </c>
      <c r="RJO6781">
        <v>12540</v>
      </c>
      <c r="RJP6781">
        <v>12541</v>
      </c>
      <c r="RJQ6781">
        <v>12542</v>
      </c>
      <c r="RJR6781">
        <v>12543</v>
      </c>
      <c r="RJS6781">
        <v>12544</v>
      </c>
      <c r="RJT6781">
        <v>12545</v>
      </c>
      <c r="RJU6781">
        <v>10610</v>
      </c>
      <c r="RJV6781">
        <v>12546</v>
      </c>
      <c r="RJW6781">
        <v>12547</v>
      </c>
      <c r="RJX6781">
        <v>12548</v>
      </c>
      <c r="RJY6781">
        <v>12549</v>
      </c>
      <c r="RJZ6781">
        <v>12551</v>
      </c>
      <c r="RKA6781">
        <v>12552</v>
      </c>
      <c r="RKB6781">
        <v>12553</v>
      </c>
      <c r="RKC6781">
        <v>12554</v>
      </c>
      <c r="RKD6781">
        <v>12555</v>
      </c>
      <c r="RKE6781">
        <v>12556</v>
      </c>
      <c r="RKF6781">
        <v>12557</v>
      </c>
      <c r="RKG6781">
        <v>12558</v>
      </c>
      <c r="RKH6781">
        <v>12559</v>
      </c>
      <c r="RKI6781">
        <v>12560</v>
      </c>
      <c r="RKJ6781">
        <v>10625</v>
      </c>
      <c r="RKK6781">
        <v>12561</v>
      </c>
      <c r="RKL6781">
        <v>12562</v>
      </c>
      <c r="RKM6781">
        <v>12563</v>
      </c>
      <c r="RKN6781">
        <v>12564</v>
      </c>
      <c r="RKO6781">
        <v>12565</v>
      </c>
      <c r="RKP6781">
        <v>12566</v>
      </c>
      <c r="RKQ6781">
        <v>12567</v>
      </c>
      <c r="RKR6781">
        <v>12568</v>
      </c>
      <c r="RKS6781">
        <v>12569</v>
      </c>
      <c r="RKT6781">
        <v>12570</v>
      </c>
      <c r="RKU6781">
        <v>12571</v>
      </c>
      <c r="RKV6781">
        <v>12572</v>
      </c>
      <c r="RKW6781">
        <v>12573</v>
      </c>
      <c r="RKX6781">
        <v>12574</v>
      </c>
      <c r="RKY6781">
        <v>12575</v>
      </c>
      <c r="RKZ6781">
        <v>10639</v>
      </c>
      <c r="RLA6781">
        <v>12576</v>
      </c>
      <c r="RLB6781">
        <v>12578</v>
      </c>
      <c r="RLC6781">
        <v>12579</v>
      </c>
      <c r="RLD6781">
        <v>12580</v>
      </c>
      <c r="RLE6781">
        <v>12581</v>
      </c>
      <c r="RLF6781">
        <v>12582</v>
      </c>
      <c r="RLG6781">
        <v>12583</v>
      </c>
      <c r="RLH6781">
        <v>12584</v>
      </c>
      <c r="RLI6781">
        <v>12585</v>
      </c>
      <c r="RLJ6781">
        <v>12586</v>
      </c>
      <c r="RLK6781">
        <v>12587</v>
      </c>
      <c r="RLL6781">
        <v>12588</v>
      </c>
      <c r="RLM6781">
        <v>10652</v>
      </c>
      <c r="RLN6781">
        <v>12589</v>
      </c>
      <c r="RLO6781">
        <v>12590</v>
      </c>
      <c r="RLP6781">
        <v>12591</v>
      </c>
      <c r="RLQ6781">
        <v>12592</v>
      </c>
      <c r="RLR6781">
        <v>12593</v>
      </c>
      <c r="RLS6781">
        <v>12594</v>
      </c>
      <c r="RLT6781">
        <v>12595</v>
      </c>
      <c r="RLU6781">
        <v>12596</v>
      </c>
      <c r="RLV6781">
        <v>12597</v>
      </c>
      <c r="RLW6781">
        <v>12598</v>
      </c>
      <c r="RLX6781">
        <v>12599</v>
      </c>
      <c r="RLY6781">
        <v>12600</v>
      </c>
      <c r="RLZ6781">
        <v>12601</v>
      </c>
      <c r="RMA6781">
        <v>12602</v>
      </c>
      <c r="RMB6781">
        <v>12603</v>
      </c>
      <c r="RMC6781">
        <v>10667</v>
      </c>
      <c r="RMD6781">
        <v>12604</v>
      </c>
      <c r="RME6781">
        <v>12605</v>
      </c>
      <c r="RMF6781">
        <v>12606</v>
      </c>
      <c r="RMG6781">
        <v>12607</v>
      </c>
      <c r="RMH6781">
        <v>12608</v>
      </c>
      <c r="RMI6781">
        <v>12609</v>
      </c>
      <c r="RMJ6781">
        <v>12610</v>
      </c>
      <c r="RMK6781">
        <v>12611</v>
      </c>
      <c r="RML6781">
        <v>12612</v>
      </c>
      <c r="RMM6781">
        <v>12613</v>
      </c>
      <c r="RMN6781">
        <v>12614</v>
      </c>
      <c r="RMO6781">
        <v>12615</v>
      </c>
      <c r="RMP6781">
        <v>12617</v>
      </c>
      <c r="RMQ6781">
        <v>12618</v>
      </c>
      <c r="RMR6781">
        <v>10682</v>
      </c>
      <c r="RMS6781">
        <v>12619</v>
      </c>
      <c r="RMT6781">
        <v>12620</v>
      </c>
      <c r="RMU6781">
        <v>12621</v>
      </c>
      <c r="RMV6781">
        <v>12622</v>
      </c>
      <c r="RMW6781">
        <v>12623</v>
      </c>
      <c r="RMX6781">
        <v>12624</v>
      </c>
      <c r="RMY6781">
        <v>12625</v>
      </c>
      <c r="RMZ6781">
        <v>12626</v>
      </c>
      <c r="RNA6781">
        <v>12627</v>
      </c>
      <c r="RNB6781">
        <v>12628</v>
      </c>
      <c r="RNC6781">
        <v>12629</v>
      </c>
      <c r="RND6781">
        <v>12630</v>
      </c>
      <c r="RNE6781">
        <v>12631</v>
      </c>
      <c r="RNF6781">
        <v>12632</v>
      </c>
      <c r="RNG6781">
        <v>12633</v>
      </c>
      <c r="RNH6781">
        <v>12634</v>
      </c>
      <c r="RNI6781">
        <v>10698</v>
      </c>
      <c r="RNJ6781">
        <v>12635</v>
      </c>
      <c r="RNK6781">
        <v>12636</v>
      </c>
      <c r="RNL6781">
        <v>12637</v>
      </c>
      <c r="RNM6781">
        <v>12638</v>
      </c>
      <c r="RNN6781">
        <v>12639</v>
      </c>
      <c r="RNO6781">
        <v>12640</v>
      </c>
      <c r="RNP6781">
        <v>12641</v>
      </c>
      <c r="RNQ6781">
        <v>12643</v>
      </c>
      <c r="RNR6781">
        <v>12644</v>
      </c>
      <c r="RNS6781">
        <v>12645</v>
      </c>
      <c r="RNT6781">
        <v>12646</v>
      </c>
      <c r="RNU6781">
        <v>12647</v>
      </c>
      <c r="RNV6781">
        <v>12648</v>
      </c>
      <c r="RNW6781">
        <v>12649</v>
      </c>
      <c r="RNX6781">
        <v>12650</v>
      </c>
      <c r="RNY6781">
        <v>12651</v>
      </c>
      <c r="RNZ6781">
        <v>10715</v>
      </c>
      <c r="ROA6781">
        <v>12652</v>
      </c>
      <c r="ROB6781">
        <v>12653</v>
      </c>
      <c r="ROC6781">
        <v>12654</v>
      </c>
      <c r="ROD6781">
        <v>12655</v>
      </c>
      <c r="ROE6781">
        <v>12656</v>
      </c>
      <c r="ROF6781">
        <v>12657</v>
      </c>
      <c r="ROG6781">
        <v>12658</v>
      </c>
      <c r="ROH6781">
        <v>12659</v>
      </c>
      <c r="ROI6781">
        <v>12660</v>
      </c>
      <c r="ROJ6781">
        <v>12661</v>
      </c>
      <c r="ROK6781">
        <v>12662</v>
      </c>
      <c r="ROL6781">
        <v>12663</v>
      </c>
      <c r="ROM6781">
        <v>12664</v>
      </c>
      <c r="RON6781">
        <v>12665</v>
      </c>
      <c r="ROO6781">
        <v>12666</v>
      </c>
      <c r="ROP6781">
        <v>12667</v>
      </c>
      <c r="ROQ6781">
        <v>10731</v>
      </c>
      <c r="ROR6781">
        <v>12668</v>
      </c>
      <c r="ROS6781">
        <v>12669</v>
      </c>
      <c r="ROT6781">
        <v>12670</v>
      </c>
      <c r="ROU6781">
        <v>12672</v>
      </c>
      <c r="ROV6781">
        <v>12673</v>
      </c>
      <c r="ROW6781">
        <v>12674</v>
      </c>
      <c r="ROX6781">
        <v>12675</v>
      </c>
      <c r="ROY6781">
        <v>12676</v>
      </c>
      <c r="ROZ6781">
        <v>12677</v>
      </c>
      <c r="RPA6781">
        <v>12678</v>
      </c>
      <c r="RPB6781">
        <v>12679</v>
      </c>
      <c r="RPC6781">
        <v>12680</v>
      </c>
      <c r="RPD6781">
        <v>12681</v>
      </c>
      <c r="RPE6781">
        <v>12682</v>
      </c>
      <c r="RPF6781">
        <v>10746</v>
      </c>
      <c r="RPG6781">
        <v>12683</v>
      </c>
      <c r="RPH6781">
        <v>12684</v>
      </c>
      <c r="RPI6781">
        <v>12685</v>
      </c>
      <c r="RPJ6781">
        <v>12686</v>
      </c>
      <c r="RPK6781">
        <v>12687</v>
      </c>
      <c r="RPL6781">
        <v>12688</v>
      </c>
      <c r="RPM6781">
        <v>12689</v>
      </c>
      <c r="RPN6781">
        <v>12690</v>
      </c>
      <c r="RPO6781">
        <v>12691</v>
      </c>
      <c r="RPP6781">
        <v>12692</v>
      </c>
      <c r="RPQ6781">
        <v>12693</v>
      </c>
      <c r="RPR6781">
        <v>12694</v>
      </c>
      <c r="RPS6781">
        <v>12695</v>
      </c>
      <c r="RPT6781">
        <v>12696</v>
      </c>
      <c r="RPU6781">
        <v>12697</v>
      </c>
      <c r="RPV6781">
        <v>10761</v>
      </c>
      <c r="RPW6781">
        <v>12698</v>
      </c>
      <c r="RPX6781">
        <v>12699</v>
      </c>
      <c r="RPY6781">
        <v>12701</v>
      </c>
      <c r="RPZ6781">
        <v>12702</v>
      </c>
      <c r="RQA6781">
        <v>12703</v>
      </c>
      <c r="RQB6781">
        <v>12704</v>
      </c>
      <c r="RQC6781">
        <v>12705</v>
      </c>
      <c r="RQD6781">
        <v>12706</v>
      </c>
      <c r="RQE6781">
        <v>12707</v>
      </c>
      <c r="RQF6781">
        <v>12708</v>
      </c>
      <c r="RQG6781">
        <v>12709</v>
      </c>
      <c r="RQH6781">
        <v>12710</v>
      </c>
      <c r="RQI6781">
        <v>12711</v>
      </c>
      <c r="RQJ6781">
        <v>12712</v>
      </c>
      <c r="RQK6781">
        <v>10776</v>
      </c>
      <c r="RQL6781">
        <v>12713</v>
      </c>
      <c r="RQM6781">
        <v>12714</v>
      </c>
      <c r="RQN6781">
        <v>12715</v>
      </c>
      <c r="RQO6781">
        <v>12716</v>
      </c>
      <c r="RQP6781">
        <v>12717</v>
      </c>
      <c r="RQQ6781">
        <v>12718</v>
      </c>
      <c r="RQR6781">
        <v>12719</v>
      </c>
      <c r="RQS6781">
        <v>12720</v>
      </c>
      <c r="RQT6781">
        <v>12721</v>
      </c>
      <c r="RQU6781">
        <v>12722</v>
      </c>
      <c r="RQV6781">
        <v>12723</v>
      </c>
      <c r="RQW6781">
        <v>12724</v>
      </c>
      <c r="RQX6781">
        <v>12726</v>
      </c>
      <c r="RQY6781">
        <v>10790</v>
      </c>
      <c r="RQZ6781">
        <v>12727</v>
      </c>
      <c r="RRA6781">
        <v>12728</v>
      </c>
      <c r="RRB6781">
        <v>12729</v>
      </c>
      <c r="RRC6781">
        <v>12730</v>
      </c>
      <c r="RRD6781">
        <v>12731</v>
      </c>
      <c r="RRE6781">
        <v>12732</v>
      </c>
      <c r="RRF6781">
        <v>12733</v>
      </c>
      <c r="RRG6781">
        <v>12734</v>
      </c>
      <c r="RRH6781">
        <v>12735</v>
      </c>
      <c r="RRI6781">
        <v>12736</v>
      </c>
      <c r="RRJ6781">
        <v>12737</v>
      </c>
      <c r="RRK6781">
        <v>12738</v>
      </c>
      <c r="RRL6781">
        <v>12739</v>
      </c>
      <c r="RRM6781">
        <v>10803</v>
      </c>
      <c r="RRN6781">
        <v>12740</v>
      </c>
      <c r="RRO6781">
        <v>12741</v>
      </c>
      <c r="RRP6781">
        <v>12742</v>
      </c>
      <c r="RRQ6781">
        <v>12743</v>
      </c>
      <c r="RRR6781">
        <v>12744</v>
      </c>
      <c r="RRS6781">
        <v>12745</v>
      </c>
      <c r="RRT6781">
        <v>12746</v>
      </c>
      <c r="RRU6781">
        <v>12747</v>
      </c>
      <c r="RRV6781">
        <v>12748</v>
      </c>
      <c r="RRW6781">
        <v>12749</v>
      </c>
      <c r="RRX6781">
        <v>12750</v>
      </c>
      <c r="RRY6781">
        <v>12751</v>
      </c>
      <c r="RRZ6781">
        <v>12752</v>
      </c>
      <c r="RSA6781">
        <v>10817</v>
      </c>
      <c r="RSB6781">
        <v>12754</v>
      </c>
      <c r="RSC6781">
        <v>12755</v>
      </c>
      <c r="RSD6781">
        <v>12756</v>
      </c>
      <c r="RSE6781">
        <v>12757</v>
      </c>
      <c r="RSF6781">
        <v>12758</v>
      </c>
      <c r="RSG6781">
        <v>12759</v>
      </c>
      <c r="RSH6781">
        <v>12760</v>
      </c>
      <c r="RSI6781">
        <v>12761</v>
      </c>
      <c r="RSJ6781">
        <v>12762</v>
      </c>
      <c r="RSK6781">
        <v>12763</v>
      </c>
      <c r="RSL6781">
        <v>12764</v>
      </c>
      <c r="RSM6781">
        <v>12765</v>
      </c>
      <c r="RSN6781">
        <v>12766</v>
      </c>
      <c r="RSO6781">
        <v>12767</v>
      </c>
      <c r="RSP6781">
        <v>12768</v>
      </c>
      <c r="RSQ6781">
        <v>10832</v>
      </c>
      <c r="RSR6781">
        <v>12769</v>
      </c>
      <c r="RSS6781">
        <v>12770</v>
      </c>
      <c r="RST6781">
        <v>12771</v>
      </c>
      <c r="RSU6781">
        <v>12772</v>
      </c>
      <c r="RSV6781">
        <v>12773</v>
      </c>
      <c r="RSW6781">
        <v>12774</v>
      </c>
      <c r="RSX6781">
        <v>12775</v>
      </c>
      <c r="RSY6781">
        <v>12776</v>
      </c>
      <c r="RSZ6781">
        <v>12777</v>
      </c>
      <c r="RTA6781">
        <v>12778</v>
      </c>
      <c r="RTB6781">
        <v>12780</v>
      </c>
      <c r="RTC6781">
        <v>12781</v>
      </c>
      <c r="RTD6781">
        <v>12782</v>
      </c>
      <c r="RTE6781">
        <v>12783</v>
      </c>
      <c r="RTF6781">
        <v>12784</v>
      </c>
      <c r="RTG6781">
        <v>12785</v>
      </c>
      <c r="RTH6781">
        <v>10849</v>
      </c>
      <c r="RTI6781">
        <v>12786</v>
      </c>
      <c r="RTJ6781">
        <v>12787</v>
      </c>
      <c r="RTK6781">
        <v>12788</v>
      </c>
      <c r="RTL6781">
        <v>12789</v>
      </c>
      <c r="RTM6781">
        <v>12790</v>
      </c>
      <c r="RTN6781">
        <v>12791</v>
      </c>
      <c r="RTO6781">
        <v>12792</v>
      </c>
      <c r="RTP6781">
        <v>12793</v>
      </c>
      <c r="RTQ6781">
        <v>12794</v>
      </c>
      <c r="RTR6781">
        <v>12795</v>
      </c>
      <c r="RTS6781">
        <v>12796</v>
      </c>
      <c r="RTT6781">
        <v>12797</v>
      </c>
      <c r="RTU6781">
        <v>12798</v>
      </c>
      <c r="RTV6781">
        <v>12799</v>
      </c>
      <c r="RTW6781">
        <v>12800</v>
      </c>
      <c r="RTX6781">
        <v>12801</v>
      </c>
      <c r="RTY6781">
        <v>12802</v>
      </c>
      <c r="RTZ6781">
        <v>12803</v>
      </c>
      <c r="RUA6781">
        <v>10867</v>
      </c>
      <c r="RUB6781">
        <v>12804</v>
      </c>
      <c r="RUC6781">
        <v>12805</v>
      </c>
      <c r="RUD6781">
        <v>12806</v>
      </c>
      <c r="RUE6781">
        <v>12808</v>
      </c>
      <c r="RUF6781">
        <v>12809</v>
      </c>
      <c r="RUG6781">
        <v>12810</v>
      </c>
      <c r="RUH6781">
        <v>12811</v>
      </c>
      <c r="RUI6781">
        <v>12812</v>
      </c>
      <c r="RUJ6781">
        <v>12813</v>
      </c>
      <c r="RUK6781">
        <v>12814</v>
      </c>
      <c r="RUL6781">
        <v>12815</v>
      </c>
      <c r="RUM6781">
        <v>12816</v>
      </c>
      <c r="RUN6781">
        <v>12817</v>
      </c>
      <c r="RUO6781">
        <v>12818</v>
      </c>
      <c r="RUP6781">
        <v>12819</v>
      </c>
      <c r="RUQ6781">
        <v>12820</v>
      </c>
      <c r="RUR6781">
        <v>10884</v>
      </c>
      <c r="RUS6781">
        <v>12821</v>
      </c>
      <c r="RUT6781">
        <v>12822</v>
      </c>
      <c r="RUU6781">
        <v>12823</v>
      </c>
      <c r="RUV6781">
        <v>12824</v>
      </c>
      <c r="RUW6781">
        <v>12825</v>
      </c>
      <c r="RUX6781">
        <v>12826</v>
      </c>
      <c r="RUY6781">
        <v>12827</v>
      </c>
      <c r="RUZ6781">
        <v>12829</v>
      </c>
      <c r="RVA6781">
        <v>12830</v>
      </c>
      <c r="RVB6781">
        <v>12831</v>
      </c>
      <c r="RVC6781">
        <v>12832</v>
      </c>
      <c r="RVD6781">
        <v>12833</v>
      </c>
      <c r="RVE6781">
        <v>12834</v>
      </c>
      <c r="RVF6781">
        <v>12835</v>
      </c>
      <c r="RVG6781">
        <v>10899</v>
      </c>
      <c r="RVH6781">
        <v>12836</v>
      </c>
      <c r="RVI6781">
        <v>12837</v>
      </c>
      <c r="RVJ6781">
        <v>12838</v>
      </c>
      <c r="RVK6781">
        <v>12839</v>
      </c>
      <c r="RVL6781">
        <v>12840</v>
      </c>
      <c r="RVM6781">
        <v>12841</v>
      </c>
      <c r="RVN6781">
        <v>12842</v>
      </c>
      <c r="RVO6781">
        <v>12843</v>
      </c>
      <c r="RVP6781">
        <v>12844</v>
      </c>
      <c r="RVQ6781">
        <v>12845</v>
      </c>
      <c r="RVR6781">
        <v>12846</v>
      </c>
      <c r="RVS6781">
        <v>12847</v>
      </c>
      <c r="RVT6781">
        <v>12849</v>
      </c>
      <c r="RVU6781">
        <v>12850</v>
      </c>
      <c r="RVV6781">
        <v>10914</v>
      </c>
      <c r="RVW6781">
        <v>12851</v>
      </c>
      <c r="RVX6781">
        <v>12852</v>
      </c>
      <c r="RVY6781">
        <v>12853</v>
      </c>
      <c r="RVZ6781">
        <v>12854</v>
      </c>
      <c r="RWA6781">
        <v>12855</v>
      </c>
      <c r="RWB6781">
        <v>12856</v>
      </c>
      <c r="RWC6781">
        <v>12857</v>
      </c>
      <c r="RWD6781">
        <v>12858</v>
      </c>
      <c r="RWE6781">
        <v>12859</v>
      </c>
      <c r="RWF6781">
        <v>12860</v>
      </c>
      <c r="RWG6781">
        <v>12861</v>
      </c>
      <c r="RWH6781">
        <v>12862</v>
      </c>
      <c r="RWI6781">
        <v>12863</v>
      </c>
      <c r="RWJ6781">
        <v>12864</v>
      </c>
      <c r="RWK6781">
        <v>10928</v>
      </c>
      <c r="RWL6781">
        <v>12865</v>
      </c>
      <c r="RWM6781">
        <v>12866</v>
      </c>
      <c r="RWN6781">
        <v>12868</v>
      </c>
      <c r="RWO6781">
        <v>12869</v>
      </c>
      <c r="RWP6781">
        <v>12870</v>
      </c>
      <c r="RWQ6781">
        <v>12871</v>
      </c>
      <c r="RWR6781">
        <v>12872</v>
      </c>
      <c r="RWS6781">
        <v>12873</v>
      </c>
      <c r="RWT6781">
        <v>12874</v>
      </c>
      <c r="RWU6781">
        <v>12875</v>
      </c>
      <c r="RWV6781">
        <v>12876</v>
      </c>
      <c r="RWW6781">
        <v>12877</v>
      </c>
      <c r="RWX6781">
        <v>12878</v>
      </c>
      <c r="RWY6781">
        <v>10942</v>
      </c>
      <c r="RWZ6781">
        <v>12879</v>
      </c>
      <c r="RXA6781">
        <v>12880</v>
      </c>
      <c r="RXB6781">
        <v>12881</v>
      </c>
      <c r="RXC6781">
        <v>12882</v>
      </c>
      <c r="RXD6781">
        <v>12884</v>
      </c>
      <c r="RXE6781">
        <v>12885</v>
      </c>
      <c r="RXF6781">
        <v>12886</v>
      </c>
      <c r="RXG6781">
        <v>12887</v>
      </c>
      <c r="RXH6781">
        <v>12888</v>
      </c>
      <c r="RXI6781">
        <v>12889</v>
      </c>
      <c r="RXJ6781">
        <v>12890</v>
      </c>
      <c r="RXK6781">
        <v>12891</v>
      </c>
      <c r="RXL6781">
        <v>12892</v>
      </c>
      <c r="RXM6781">
        <v>12893</v>
      </c>
      <c r="RXN6781">
        <v>12894</v>
      </c>
      <c r="RXO6781">
        <v>10958</v>
      </c>
      <c r="RXP6781">
        <v>12895</v>
      </c>
      <c r="RXQ6781">
        <v>12896</v>
      </c>
      <c r="RXR6781">
        <v>12897</v>
      </c>
      <c r="RXS6781">
        <v>12898</v>
      </c>
      <c r="RXT6781">
        <v>12899</v>
      </c>
      <c r="RXU6781">
        <v>12900</v>
      </c>
      <c r="RXV6781">
        <v>12901</v>
      </c>
      <c r="RXW6781">
        <v>12902</v>
      </c>
      <c r="RXX6781">
        <v>12904</v>
      </c>
      <c r="RXY6781">
        <v>12905</v>
      </c>
      <c r="RXZ6781">
        <v>12906</v>
      </c>
      <c r="RYA6781">
        <v>12907</v>
      </c>
      <c r="RYB6781">
        <v>12908</v>
      </c>
      <c r="RYC6781">
        <v>12909</v>
      </c>
      <c r="RYD6781">
        <v>12910</v>
      </c>
      <c r="RYE6781">
        <v>12911</v>
      </c>
      <c r="RYF6781">
        <v>10975</v>
      </c>
      <c r="RYG6781">
        <v>12912</v>
      </c>
      <c r="RYH6781">
        <v>12913</v>
      </c>
      <c r="RYI6781">
        <v>12914</v>
      </c>
      <c r="RYJ6781">
        <v>12915</v>
      </c>
      <c r="RYK6781">
        <v>12916</v>
      </c>
      <c r="RYL6781">
        <v>12917</v>
      </c>
      <c r="RYM6781">
        <v>12918</v>
      </c>
      <c r="RYN6781">
        <v>12919</v>
      </c>
      <c r="RYO6781">
        <v>12920</v>
      </c>
      <c r="RYP6781">
        <v>12921</v>
      </c>
      <c r="RYQ6781">
        <v>12922</v>
      </c>
      <c r="RYR6781">
        <v>12924</v>
      </c>
      <c r="RYS6781">
        <v>12925</v>
      </c>
      <c r="RYT6781">
        <v>12926</v>
      </c>
      <c r="RYU6781">
        <v>12927</v>
      </c>
      <c r="RYV6781">
        <v>12928</v>
      </c>
      <c r="RYW6781">
        <v>12929</v>
      </c>
      <c r="RYX6781">
        <v>10993</v>
      </c>
      <c r="RYY6781">
        <v>12930</v>
      </c>
      <c r="RYZ6781">
        <v>12931</v>
      </c>
      <c r="RZA6781">
        <v>12932</v>
      </c>
      <c r="RZB6781">
        <v>12933</v>
      </c>
      <c r="RZC6781">
        <v>12934</v>
      </c>
      <c r="RZD6781">
        <v>12935</v>
      </c>
      <c r="RZE6781">
        <v>12936</v>
      </c>
      <c r="RZF6781">
        <v>12937</v>
      </c>
      <c r="RZG6781">
        <v>12938</v>
      </c>
      <c r="RZH6781">
        <v>12939</v>
      </c>
      <c r="RZI6781">
        <v>12940</v>
      </c>
      <c r="RZJ6781">
        <v>12941</v>
      </c>
      <c r="RZK6781">
        <v>12942</v>
      </c>
      <c r="RZL6781">
        <v>12943</v>
      </c>
      <c r="RZM6781">
        <v>12944</v>
      </c>
      <c r="RZN6781">
        <v>12945</v>
      </c>
      <c r="RZO6781">
        <v>12946</v>
      </c>
      <c r="RZP6781">
        <v>11011</v>
      </c>
      <c r="RZQ6781">
        <v>12948</v>
      </c>
      <c r="RZR6781">
        <v>12949</v>
      </c>
      <c r="RZS6781">
        <v>12950</v>
      </c>
      <c r="RZT6781">
        <v>12951</v>
      </c>
      <c r="RZU6781">
        <v>12952</v>
      </c>
      <c r="RZV6781">
        <v>12953</v>
      </c>
      <c r="RZW6781">
        <v>12954</v>
      </c>
      <c r="RZX6781">
        <v>12955</v>
      </c>
      <c r="RZY6781">
        <v>12956</v>
      </c>
      <c r="RZZ6781">
        <v>12957</v>
      </c>
      <c r="SAA6781">
        <v>12958</v>
      </c>
      <c r="SAB6781">
        <v>12959</v>
      </c>
      <c r="SAC6781">
        <v>12960</v>
      </c>
      <c r="SAD6781">
        <v>12961</v>
      </c>
      <c r="SAE6781">
        <v>12962</v>
      </c>
      <c r="SAF6781">
        <v>12963</v>
      </c>
      <c r="SAG6781">
        <v>11027</v>
      </c>
      <c r="SAH6781">
        <v>12964</v>
      </c>
      <c r="SAI6781">
        <v>12965</v>
      </c>
      <c r="SAJ6781">
        <v>12966</v>
      </c>
      <c r="SAK6781">
        <v>12967</v>
      </c>
      <c r="SAL6781">
        <v>12968</v>
      </c>
      <c r="SAM6781">
        <v>12969</v>
      </c>
      <c r="SAN6781">
        <v>12970</v>
      </c>
      <c r="SAO6781">
        <v>12972</v>
      </c>
      <c r="SAP6781">
        <v>12973</v>
      </c>
      <c r="SAQ6781">
        <v>12974</v>
      </c>
      <c r="SAR6781">
        <v>12975</v>
      </c>
      <c r="SAS6781">
        <v>12976</v>
      </c>
      <c r="SAT6781">
        <v>12977</v>
      </c>
      <c r="SAU6781">
        <v>12978</v>
      </c>
      <c r="SAV6781">
        <v>12979</v>
      </c>
      <c r="SAW6781">
        <v>11043</v>
      </c>
      <c r="SAX6781">
        <v>12980</v>
      </c>
      <c r="SAY6781">
        <v>12981</v>
      </c>
      <c r="SAZ6781">
        <v>12982</v>
      </c>
      <c r="SBA6781">
        <v>12983</v>
      </c>
      <c r="SBB6781">
        <v>12984</v>
      </c>
      <c r="SBC6781">
        <v>12985</v>
      </c>
      <c r="SBD6781">
        <v>12986</v>
      </c>
      <c r="SBE6781">
        <v>12987</v>
      </c>
      <c r="SBF6781">
        <v>12988</v>
      </c>
      <c r="SBG6781">
        <v>12989</v>
      </c>
      <c r="SBH6781">
        <v>12990</v>
      </c>
      <c r="SBI6781">
        <v>12991</v>
      </c>
      <c r="SBJ6781">
        <v>12992</v>
      </c>
      <c r="SBK6781">
        <v>12993</v>
      </c>
      <c r="SBL6781">
        <v>12994</v>
      </c>
      <c r="SBM6781">
        <v>12995</v>
      </c>
      <c r="SBN6781">
        <v>12996</v>
      </c>
      <c r="SBO6781">
        <v>12997</v>
      </c>
      <c r="SBP6781">
        <v>12998</v>
      </c>
      <c r="SBQ6781">
        <v>11062</v>
      </c>
      <c r="SBR6781">
        <v>12999</v>
      </c>
      <c r="SBS6781">
        <v>13000</v>
      </c>
      <c r="SBT6781">
        <v>13002</v>
      </c>
      <c r="SBU6781">
        <v>13003</v>
      </c>
      <c r="SBV6781">
        <v>13004</v>
      </c>
      <c r="SBW6781">
        <v>13005</v>
      </c>
      <c r="SBX6781">
        <v>13006</v>
      </c>
      <c r="SBY6781">
        <v>13007</v>
      </c>
      <c r="SBZ6781">
        <v>13008</v>
      </c>
      <c r="SCA6781">
        <v>13009</v>
      </c>
      <c r="SCB6781">
        <v>13010</v>
      </c>
      <c r="SCC6781">
        <v>13011</v>
      </c>
      <c r="SCD6781">
        <v>13012</v>
      </c>
      <c r="SCE6781">
        <v>13013</v>
      </c>
      <c r="SCF6781">
        <v>13014</v>
      </c>
      <c r="SCG6781">
        <v>13015</v>
      </c>
      <c r="SCH6781">
        <v>13016</v>
      </c>
      <c r="SCI6781">
        <v>13017</v>
      </c>
      <c r="SCJ6781">
        <v>13018</v>
      </c>
      <c r="SCK6781">
        <v>11082</v>
      </c>
      <c r="SCL6781">
        <v>13019</v>
      </c>
      <c r="SCM6781">
        <v>13020</v>
      </c>
      <c r="SCN6781">
        <v>13021</v>
      </c>
      <c r="SCO6781">
        <v>13022</v>
      </c>
      <c r="SCP6781">
        <v>13023</v>
      </c>
      <c r="SCQ6781">
        <v>13024</v>
      </c>
      <c r="SCR6781">
        <v>13025</v>
      </c>
      <c r="SCS6781">
        <v>13026</v>
      </c>
      <c r="SCT6781">
        <v>13027</v>
      </c>
      <c r="SCU6781">
        <v>13028</v>
      </c>
      <c r="SCV6781">
        <v>13029</v>
      </c>
      <c r="SCW6781">
        <v>13030</v>
      </c>
      <c r="SCX6781">
        <v>13031</v>
      </c>
      <c r="SCY6781">
        <v>13032</v>
      </c>
      <c r="SCZ6781">
        <v>13033</v>
      </c>
      <c r="SDA6781">
        <v>13034</v>
      </c>
      <c r="SDB6781">
        <v>13035</v>
      </c>
      <c r="SDC6781">
        <v>11099</v>
      </c>
      <c r="SDD6781">
        <v>13036</v>
      </c>
      <c r="SDE6781">
        <v>13037</v>
      </c>
      <c r="SDF6781">
        <v>13038</v>
      </c>
      <c r="SDG6781">
        <v>13040</v>
      </c>
      <c r="SDH6781">
        <v>13041</v>
      </c>
      <c r="SDI6781">
        <v>13042</v>
      </c>
      <c r="SDJ6781">
        <v>13043</v>
      </c>
      <c r="SDK6781">
        <v>13044</v>
      </c>
      <c r="SDL6781">
        <v>13045</v>
      </c>
      <c r="SDM6781">
        <v>13046</v>
      </c>
      <c r="SDN6781">
        <v>13047</v>
      </c>
      <c r="SDO6781">
        <v>13048</v>
      </c>
      <c r="SDP6781">
        <v>13049</v>
      </c>
      <c r="SDQ6781">
        <v>13050</v>
      </c>
      <c r="SDR6781">
        <v>13051</v>
      </c>
      <c r="SDS6781">
        <v>13052</v>
      </c>
      <c r="SDT6781">
        <v>13053</v>
      </c>
      <c r="SDU6781">
        <v>11117</v>
      </c>
      <c r="SDV6781">
        <v>13054</v>
      </c>
      <c r="SDW6781">
        <v>13055</v>
      </c>
      <c r="SDX6781">
        <v>13056</v>
      </c>
      <c r="SDY6781">
        <v>13057</v>
      </c>
      <c r="SDZ6781">
        <v>13058</v>
      </c>
      <c r="SEA6781">
        <v>13059</v>
      </c>
      <c r="SEB6781">
        <v>13060</v>
      </c>
      <c r="SEC6781">
        <v>13061</v>
      </c>
      <c r="SED6781">
        <v>13062</v>
      </c>
      <c r="SEE6781">
        <v>13063</v>
      </c>
      <c r="SEF6781">
        <v>13064</v>
      </c>
      <c r="SEG6781">
        <v>13065</v>
      </c>
      <c r="SEH6781">
        <v>13067</v>
      </c>
      <c r="SEI6781">
        <v>13068</v>
      </c>
      <c r="SEJ6781">
        <v>13069</v>
      </c>
      <c r="SEK6781">
        <v>13070</v>
      </c>
      <c r="SEL6781">
        <v>13071</v>
      </c>
      <c r="SEM6781">
        <v>13072</v>
      </c>
      <c r="SEN6781">
        <v>13073</v>
      </c>
      <c r="SEO6781">
        <v>13074</v>
      </c>
      <c r="SEP6781">
        <v>11138</v>
      </c>
      <c r="SEQ6781">
        <v>13075</v>
      </c>
      <c r="SER6781">
        <v>13076</v>
      </c>
      <c r="SES6781">
        <v>13077</v>
      </c>
      <c r="SET6781">
        <v>13078</v>
      </c>
      <c r="SEU6781">
        <v>13079</v>
      </c>
      <c r="SEV6781">
        <v>13080</v>
      </c>
      <c r="SEW6781">
        <v>13081</v>
      </c>
      <c r="SEX6781">
        <v>13082</v>
      </c>
      <c r="SEY6781">
        <v>13083</v>
      </c>
      <c r="SEZ6781">
        <v>13084</v>
      </c>
      <c r="SFA6781">
        <v>13085</v>
      </c>
      <c r="SFB6781">
        <v>13086</v>
      </c>
      <c r="SFC6781">
        <v>13087</v>
      </c>
      <c r="SFD6781">
        <v>13088</v>
      </c>
      <c r="SFE6781">
        <v>13089</v>
      </c>
      <c r="SFF6781">
        <v>13090</v>
      </c>
      <c r="SFG6781">
        <v>13091</v>
      </c>
      <c r="SFH6781">
        <v>13092</v>
      </c>
      <c r="SFI6781">
        <v>13093</v>
      </c>
      <c r="SFJ6781">
        <v>13094</v>
      </c>
      <c r="SFK6781">
        <v>13095</v>
      </c>
      <c r="SFL6781">
        <v>11159</v>
      </c>
      <c r="SFM6781">
        <v>13096</v>
      </c>
      <c r="SFN6781">
        <v>13098</v>
      </c>
      <c r="SFO6781">
        <v>13099</v>
      </c>
      <c r="SFP6781">
        <v>13100</v>
      </c>
      <c r="SFQ6781">
        <v>13101</v>
      </c>
      <c r="SFR6781">
        <v>13102</v>
      </c>
      <c r="SFS6781">
        <v>13103</v>
      </c>
      <c r="SFT6781">
        <v>13104</v>
      </c>
      <c r="SFU6781">
        <v>13105</v>
      </c>
      <c r="SFV6781">
        <v>13106</v>
      </c>
      <c r="SFW6781">
        <v>13107</v>
      </c>
      <c r="SFX6781">
        <v>13108</v>
      </c>
      <c r="SFY6781">
        <v>13109</v>
      </c>
      <c r="SFZ6781">
        <v>13110</v>
      </c>
      <c r="SGA6781">
        <v>13111</v>
      </c>
      <c r="SGB6781">
        <v>13112</v>
      </c>
      <c r="SGC6781">
        <v>13113</v>
      </c>
      <c r="SGD6781">
        <v>13114</v>
      </c>
      <c r="SGE6781">
        <v>13115</v>
      </c>
      <c r="SGF6781">
        <v>13116</v>
      </c>
      <c r="SGG6781">
        <v>11180</v>
      </c>
      <c r="SGH6781">
        <v>13117</v>
      </c>
      <c r="SGI6781">
        <v>13118</v>
      </c>
      <c r="SGJ6781">
        <v>13119</v>
      </c>
      <c r="SGK6781">
        <v>13120</v>
      </c>
      <c r="SGL6781">
        <v>13121</v>
      </c>
      <c r="SGM6781">
        <v>13122</v>
      </c>
      <c r="SGN6781">
        <v>13123</v>
      </c>
      <c r="SGO6781">
        <v>13124</v>
      </c>
      <c r="SGP6781">
        <v>13126</v>
      </c>
      <c r="SGQ6781">
        <v>13127</v>
      </c>
      <c r="SGR6781">
        <v>13128</v>
      </c>
      <c r="SGS6781">
        <v>13129</v>
      </c>
      <c r="SGT6781">
        <v>13130</v>
      </c>
      <c r="SGU6781">
        <v>13131</v>
      </c>
      <c r="SGV6781">
        <v>13132</v>
      </c>
      <c r="SGW6781">
        <v>13133</v>
      </c>
      <c r="SGX6781">
        <v>13134</v>
      </c>
      <c r="SGY6781">
        <v>11198</v>
      </c>
      <c r="SGZ6781">
        <v>13135</v>
      </c>
      <c r="SHA6781">
        <v>13136</v>
      </c>
      <c r="SHB6781">
        <v>13137</v>
      </c>
      <c r="SHC6781">
        <v>13138</v>
      </c>
      <c r="SHD6781">
        <v>13139</v>
      </c>
      <c r="SHE6781">
        <v>13140</v>
      </c>
      <c r="SHF6781">
        <v>13141</v>
      </c>
      <c r="SHG6781">
        <v>13142</v>
      </c>
      <c r="SHH6781">
        <v>13143</v>
      </c>
      <c r="SHI6781">
        <v>13144</v>
      </c>
      <c r="SHJ6781">
        <v>13145</v>
      </c>
      <c r="SHK6781">
        <v>13146</v>
      </c>
      <c r="SHL6781">
        <v>13147</v>
      </c>
      <c r="SHM6781">
        <v>13148</v>
      </c>
      <c r="SHN6781">
        <v>13149</v>
      </c>
      <c r="SHO6781">
        <v>13150</v>
      </c>
      <c r="SHP6781">
        <v>13151</v>
      </c>
      <c r="SHQ6781">
        <v>13152</v>
      </c>
      <c r="SHR6781">
        <v>13153</v>
      </c>
      <c r="SHS6781">
        <v>13154</v>
      </c>
      <c r="SHT6781">
        <v>11218</v>
      </c>
      <c r="SHU6781">
        <v>13155</v>
      </c>
      <c r="SHV6781">
        <v>13157</v>
      </c>
      <c r="SHW6781">
        <v>13158</v>
      </c>
      <c r="SHX6781">
        <v>13159</v>
      </c>
      <c r="SHY6781">
        <v>13160</v>
      </c>
      <c r="SHZ6781">
        <v>13161</v>
      </c>
      <c r="SIA6781">
        <v>13162</v>
      </c>
      <c r="SIB6781">
        <v>13163</v>
      </c>
      <c r="SIC6781">
        <v>13164</v>
      </c>
      <c r="SID6781">
        <v>13165</v>
      </c>
      <c r="SIE6781">
        <v>13166</v>
      </c>
      <c r="SIF6781">
        <v>13167</v>
      </c>
      <c r="SIG6781">
        <v>13168</v>
      </c>
      <c r="SIH6781">
        <v>13169</v>
      </c>
      <c r="SII6781">
        <v>13170</v>
      </c>
      <c r="SIJ6781">
        <v>13171</v>
      </c>
      <c r="SIK6781">
        <v>13172</v>
      </c>
      <c r="SIL6781">
        <v>11236</v>
      </c>
      <c r="SIM6781">
        <v>13173</v>
      </c>
      <c r="SIN6781">
        <v>13174</v>
      </c>
      <c r="SIO6781">
        <v>13175</v>
      </c>
      <c r="SIP6781">
        <v>13176</v>
      </c>
      <c r="SIQ6781">
        <v>13177</v>
      </c>
      <c r="SIR6781">
        <v>13178</v>
      </c>
      <c r="SIS6781">
        <v>13179</v>
      </c>
      <c r="SIT6781">
        <v>13180</v>
      </c>
      <c r="SIU6781">
        <v>13181</v>
      </c>
      <c r="SIV6781">
        <v>13182</v>
      </c>
      <c r="SIW6781">
        <v>13183</v>
      </c>
      <c r="SIX6781">
        <v>13184</v>
      </c>
      <c r="SIY6781">
        <v>13186</v>
      </c>
      <c r="SIZ6781">
        <v>13187</v>
      </c>
      <c r="SJA6781">
        <v>13188</v>
      </c>
      <c r="SJB6781">
        <v>13189</v>
      </c>
      <c r="SJC6781">
        <v>11253</v>
      </c>
      <c r="SJD6781">
        <v>13190</v>
      </c>
      <c r="SJE6781">
        <v>13191</v>
      </c>
      <c r="SJF6781">
        <v>13192</v>
      </c>
      <c r="SJG6781">
        <v>13193</v>
      </c>
      <c r="SJH6781">
        <v>13194</v>
      </c>
      <c r="SJI6781">
        <v>13195</v>
      </c>
      <c r="SJJ6781">
        <v>13196</v>
      </c>
      <c r="SJK6781">
        <v>13197</v>
      </c>
      <c r="SJL6781">
        <v>13198</v>
      </c>
      <c r="SJM6781">
        <v>13199</v>
      </c>
      <c r="SJN6781">
        <v>13200</v>
      </c>
      <c r="SJO6781">
        <v>13201</v>
      </c>
      <c r="SJP6781">
        <v>13202</v>
      </c>
      <c r="SJQ6781">
        <v>13203</v>
      </c>
      <c r="SJR6781">
        <v>13204</v>
      </c>
      <c r="SJS6781">
        <v>13205</v>
      </c>
      <c r="SJT6781">
        <v>11269</v>
      </c>
      <c r="SJU6781">
        <v>13206</v>
      </c>
      <c r="SJV6781">
        <v>13207</v>
      </c>
      <c r="SJW6781">
        <v>13208</v>
      </c>
      <c r="SJX6781">
        <v>13209</v>
      </c>
      <c r="SJY6781">
        <v>13211</v>
      </c>
      <c r="SJZ6781">
        <v>13212</v>
      </c>
      <c r="SKA6781">
        <v>13213</v>
      </c>
      <c r="SKB6781">
        <v>13214</v>
      </c>
      <c r="SKC6781">
        <v>13215</v>
      </c>
      <c r="SKD6781">
        <v>13216</v>
      </c>
      <c r="SKE6781">
        <v>13217</v>
      </c>
      <c r="SKF6781">
        <v>13218</v>
      </c>
      <c r="SKG6781">
        <v>13219</v>
      </c>
      <c r="SKH6781">
        <v>13220</v>
      </c>
      <c r="SKI6781">
        <v>11284</v>
      </c>
      <c r="SKJ6781">
        <v>13221</v>
      </c>
      <c r="SKK6781">
        <v>13222</v>
      </c>
      <c r="SKL6781">
        <v>13223</v>
      </c>
      <c r="SKM6781">
        <v>13224</v>
      </c>
      <c r="SKN6781">
        <v>13225</v>
      </c>
      <c r="SKO6781">
        <v>13226</v>
      </c>
      <c r="SKP6781">
        <v>13227</v>
      </c>
      <c r="SKQ6781">
        <v>13228</v>
      </c>
      <c r="SKR6781">
        <v>13229</v>
      </c>
      <c r="SKS6781">
        <v>13231</v>
      </c>
      <c r="SKT6781">
        <v>13232</v>
      </c>
      <c r="SKU6781">
        <v>13233</v>
      </c>
      <c r="SKV6781">
        <v>13234</v>
      </c>
      <c r="SKW6781">
        <v>13235</v>
      </c>
      <c r="SKX6781">
        <v>13236</v>
      </c>
      <c r="SKY6781">
        <v>11300</v>
      </c>
      <c r="SKZ6781">
        <v>13237</v>
      </c>
      <c r="SLA6781">
        <v>13238</v>
      </c>
      <c r="SLB6781">
        <v>13239</v>
      </c>
      <c r="SLC6781">
        <v>13240</v>
      </c>
      <c r="SLD6781">
        <v>13241</v>
      </c>
      <c r="SLE6781">
        <v>13242</v>
      </c>
      <c r="SLF6781">
        <v>13243</v>
      </c>
      <c r="SLG6781">
        <v>13244</v>
      </c>
      <c r="SLH6781">
        <v>13245</v>
      </c>
      <c r="SLI6781">
        <v>13246</v>
      </c>
      <c r="SLJ6781">
        <v>13247</v>
      </c>
      <c r="SLK6781">
        <v>13248</v>
      </c>
      <c r="SLL6781">
        <v>13249</v>
      </c>
      <c r="SLM6781">
        <v>13250</v>
      </c>
      <c r="SLN6781">
        <v>13251</v>
      </c>
      <c r="SLO6781">
        <v>13252</v>
      </c>
      <c r="SLP6781">
        <v>13254</v>
      </c>
      <c r="SLQ6781">
        <v>11318</v>
      </c>
      <c r="SLR6781">
        <v>13255</v>
      </c>
      <c r="SLS6781">
        <v>13256</v>
      </c>
      <c r="SLT6781">
        <v>13257</v>
      </c>
      <c r="SLU6781">
        <v>13258</v>
      </c>
      <c r="SLV6781">
        <v>13259</v>
      </c>
      <c r="SLW6781">
        <v>13260</v>
      </c>
      <c r="SLX6781">
        <v>13261</v>
      </c>
      <c r="SLY6781">
        <v>13262</v>
      </c>
      <c r="SLZ6781">
        <v>13263</v>
      </c>
      <c r="SMA6781">
        <v>13264</v>
      </c>
      <c r="SMB6781">
        <v>13265</v>
      </c>
      <c r="SMC6781">
        <v>13266</v>
      </c>
      <c r="SMD6781">
        <v>13267</v>
      </c>
      <c r="SME6781">
        <v>13268</v>
      </c>
      <c r="SMF6781">
        <v>13269</v>
      </c>
      <c r="SMG6781">
        <v>11333</v>
      </c>
      <c r="SMH6781">
        <v>13270</v>
      </c>
      <c r="SMI6781">
        <v>13271</v>
      </c>
      <c r="SMJ6781">
        <v>13272</v>
      </c>
      <c r="SMK6781">
        <v>13273</v>
      </c>
      <c r="SML6781">
        <v>13274</v>
      </c>
      <c r="SMM6781">
        <v>13276</v>
      </c>
      <c r="SMN6781">
        <v>13277</v>
      </c>
      <c r="SMO6781">
        <v>13278</v>
      </c>
      <c r="SMP6781">
        <v>13279</v>
      </c>
      <c r="SMQ6781">
        <v>13280</v>
      </c>
      <c r="SMR6781">
        <v>13281</v>
      </c>
      <c r="SMS6781">
        <v>13282</v>
      </c>
      <c r="SMT6781">
        <v>13283</v>
      </c>
      <c r="SMU6781">
        <v>13284</v>
      </c>
      <c r="SMV6781">
        <v>11348</v>
      </c>
      <c r="SMW6781">
        <v>13285</v>
      </c>
      <c r="SMX6781">
        <v>13286</v>
      </c>
      <c r="SMY6781">
        <v>13287</v>
      </c>
      <c r="SMZ6781">
        <v>13288</v>
      </c>
      <c r="SNA6781">
        <v>13289</v>
      </c>
      <c r="SNB6781">
        <v>13290</v>
      </c>
      <c r="SNC6781">
        <v>13291</v>
      </c>
      <c r="SND6781">
        <v>13292</v>
      </c>
      <c r="SNE6781">
        <v>13293</v>
      </c>
      <c r="SNF6781">
        <v>13294</v>
      </c>
      <c r="SNG6781">
        <v>13295</v>
      </c>
      <c r="SNH6781">
        <v>13297</v>
      </c>
      <c r="SNI6781">
        <v>13298</v>
      </c>
      <c r="SNJ6781">
        <v>13299</v>
      </c>
      <c r="SNK6781">
        <v>13300</v>
      </c>
      <c r="SNL6781">
        <v>13301</v>
      </c>
      <c r="SNM6781">
        <v>11365</v>
      </c>
      <c r="SNN6781">
        <v>13302</v>
      </c>
      <c r="SNO6781">
        <v>13303</v>
      </c>
      <c r="SNP6781">
        <v>13304</v>
      </c>
      <c r="SNQ6781">
        <v>13305</v>
      </c>
      <c r="SNR6781">
        <v>13306</v>
      </c>
      <c r="SNS6781">
        <v>13307</v>
      </c>
      <c r="SNT6781">
        <v>13308</v>
      </c>
      <c r="SNU6781">
        <v>13309</v>
      </c>
      <c r="SNV6781">
        <v>13310</v>
      </c>
      <c r="SNW6781">
        <v>13311</v>
      </c>
      <c r="SNX6781">
        <v>13312</v>
      </c>
      <c r="SNY6781">
        <v>13313</v>
      </c>
      <c r="SNZ6781">
        <v>13315</v>
      </c>
      <c r="SOA6781">
        <v>13316</v>
      </c>
      <c r="SOB6781">
        <v>13317</v>
      </c>
      <c r="SOC6781">
        <v>13318</v>
      </c>
      <c r="SOD6781">
        <v>11382</v>
      </c>
      <c r="SOE6781">
        <v>13319</v>
      </c>
      <c r="SOF6781">
        <v>13320</v>
      </c>
      <c r="SOG6781">
        <v>13321</v>
      </c>
      <c r="SOH6781">
        <v>13322</v>
      </c>
      <c r="SOI6781">
        <v>13323</v>
      </c>
      <c r="SOJ6781">
        <v>13324</v>
      </c>
      <c r="SOK6781">
        <v>13325</v>
      </c>
      <c r="SOL6781">
        <v>13326</v>
      </c>
      <c r="SOM6781">
        <v>13327</v>
      </c>
      <c r="SON6781">
        <v>13328</v>
      </c>
      <c r="SOO6781">
        <v>13329</v>
      </c>
      <c r="SOP6781">
        <v>13330</v>
      </c>
      <c r="SOQ6781">
        <v>13331</v>
      </c>
      <c r="SOR6781">
        <v>13332</v>
      </c>
      <c r="SOS6781">
        <v>13334</v>
      </c>
      <c r="SOT6781">
        <v>13335</v>
      </c>
      <c r="SOU6781">
        <v>13336</v>
      </c>
      <c r="SOV6781">
        <v>11400</v>
      </c>
      <c r="SOW6781">
        <v>13337</v>
      </c>
      <c r="SOX6781">
        <v>13338</v>
      </c>
      <c r="SOY6781">
        <v>13339</v>
      </c>
      <c r="SOZ6781">
        <v>13340</v>
      </c>
      <c r="SPA6781">
        <v>13341</v>
      </c>
      <c r="SPB6781">
        <v>13342</v>
      </c>
      <c r="SPC6781">
        <v>13343</v>
      </c>
      <c r="SPD6781">
        <v>13344</v>
      </c>
      <c r="SPE6781">
        <v>13345</v>
      </c>
      <c r="SPF6781">
        <v>13346</v>
      </c>
      <c r="SPG6781">
        <v>13347</v>
      </c>
      <c r="SPH6781">
        <v>13348</v>
      </c>
      <c r="SPI6781">
        <v>13349</v>
      </c>
      <c r="SPJ6781">
        <v>13350</v>
      </c>
      <c r="SPK6781">
        <v>13351</v>
      </c>
      <c r="SPL6781">
        <v>13352</v>
      </c>
      <c r="SPM6781">
        <v>13354</v>
      </c>
      <c r="SPN6781">
        <v>11418</v>
      </c>
      <c r="SPO6781">
        <v>13355</v>
      </c>
      <c r="SPP6781">
        <v>13356</v>
      </c>
      <c r="SPQ6781">
        <v>13357</v>
      </c>
      <c r="SPR6781">
        <v>13358</v>
      </c>
      <c r="SPS6781">
        <v>13359</v>
      </c>
      <c r="SPT6781">
        <v>13360</v>
      </c>
      <c r="SPU6781">
        <v>13361</v>
      </c>
      <c r="SPV6781">
        <v>13362</v>
      </c>
      <c r="SPW6781">
        <v>13363</v>
      </c>
      <c r="SPX6781">
        <v>13364</v>
      </c>
      <c r="SPY6781">
        <v>13365</v>
      </c>
      <c r="SPZ6781">
        <v>13366</v>
      </c>
      <c r="SQA6781">
        <v>13367</v>
      </c>
      <c r="SQB6781">
        <v>13368</v>
      </c>
      <c r="SQC6781">
        <v>13369</v>
      </c>
      <c r="SQD6781">
        <v>13370</v>
      </c>
      <c r="SQE6781">
        <v>11435</v>
      </c>
      <c r="SQF6781">
        <v>13372</v>
      </c>
      <c r="SQG6781">
        <v>13373</v>
      </c>
      <c r="SQH6781">
        <v>13374</v>
      </c>
      <c r="SQI6781">
        <v>13375</v>
      </c>
      <c r="SQJ6781">
        <v>13376</v>
      </c>
      <c r="SQK6781">
        <v>13377</v>
      </c>
      <c r="SQL6781">
        <v>13378</v>
      </c>
      <c r="SQM6781">
        <v>13379</v>
      </c>
      <c r="SQN6781">
        <v>13380</v>
      </c>
      <c r="SQO6781">
        <v>13381</v>
      </c>
      <c r="SQP6781">
        <v>13382</v>
      </c>
      <c r="SQQ6781">
        <v>13383</v>
      </c>
      <c r="SQR6781">
        <v>13384</v>
      </c>
      <c r="SQS6781">
        <v>13385</v>
      </c>
      <c r="SQT6781">
        <v>13386</v>
      </c>
      <c r="SQU6781">
        <v>13387</v>
      </c>
      <c r="SQV6781">
        <v>13388</v>
      </c>
      <c r="SQW6781">
        <v>11453</v>
      </c>
      <c r="SQX6781">
        <v>13390</v>
      </c>
      <c r="SQY6781">
        <v>13391</v>
      </c>
      <c r="SQZ6781">
        <v>13392</v>
      </c>
      <c r="SRA6781">
        <v>13393</v>
      </c>
      <c r="SRB6781">
        <v>13394</v>
      </c>
      <c r="SRC6781">
        <v>13395</v>
      </c>
      <c r="SRD6781">
        <v>13396</v>
      </c>
      <c r="SRE6781">
        <v>13397</v>
      </c>
      <c r="SRF6781">
        <v>13398</v>
      </c>
      <c r="SRG6781">
        <v>13399</v>
      </c>
      <c r="SRH6781">
        <v>13400</v>
      </c>
      <c r="SRI6781">
        <v>13401</v>
      </c>
      <c r="SRJ6781">
        <v>13402</v>
      </c>
      <c r="SRK6781">
        <v>13403</v>
      </c>
      <c r="SRL6781">
        <v>13404</v>
      </c>
      <c r="SRM6781">
        <v>13405</v>
      </c>
      <c r="SRN6781">
        <v>13406</v>
      </c>
      <c r="SRO6781">
        <v>11471</v>
      </c>
      <c r="SRP6781">
        <v>13408</v>
      </c>
      <c r="SRQ6781">
        <v>13409</v>
      </c>
      <c r="SRR6781">
        <v>13410</v>
      </c>
      <c r="SRS6781">
        <v>13411</v>
      </c>
      <c r="SRT6781">
        <v>13412</v>
      </c>
      <c r="SRU6781">
        <v>13413</v>
      </c>
      <c r="SRV6781">
        <v>13414</v>
      </c>
      <c r="SRW6781">
        <v>13415</v>
      </c>
      <c r="SRX6781">
        <v>13416</v>
      </c>
      <c r="SRY6781">
        <v>13417</v>
      </c>
      <c r="SRZ6781">
        <v>13418</v>
      </c>
      <c r="SSA6781">
        <v>13419</v>
      </c>
      <c r="SSB6781">
        <v>13420</v>
      </c>
      <c r="SSC6781">
        <v>13421</v>
      </c>
      <c r="SSD6781">
        <v>13422</v>
      </c>
      <c r="SSE6781">
        <v>13423</v>
      </c>
      <c r="SSF6781">
        <v>13424</v>
      </c>
      <c r="SSG6781">
        <v>13425</v>
      </c>
      <c r="SSH6781">
        <v>13426</v>
      </c>
      <c r="SSI6781">
        <v>13427</v>
      </c>
      <c r="SSJ6781">
        <v>13428</v>
      </c>
      <c r="SSK6781">
        <v>13429</v>
      </c>
      <c r="SSL6781">
        <v>13430</v>
      </c>
      <c r="SSM6781">
        <v>13431</v>
      </c>
      <c r="SSN6781">
        <v>13432</v>
      </c>
      <c r="SSO6781">
        <v>13433</v>
      </c>
      <c r="SSP6781">
        <v>13434</v>
      </c>
      <c r="SSQ6781">
        <v>13435</v>
      </c>
      <c r="SSR6781">
        <v>13436</v>
      </c>
      <c r="SSS6781">
        <v>13437</v>
      </c>
      <c r="SST6781">
        <v>13438</v>
      </c>
      <c r="SSU6781">
        <v>13439</v>
      </c>
      <c r="SSV6781">
        <v>13440</v>
      </c>
      <c r="SSW6781">
        <v>13441</v>
      </c>
      <c r="SSX6781">
        <v>13442</v>
      </c>
      <c r="SSY6781">
        <v>13443</v>
      </c>
      <c r="SSZ6781">
        <v>13444</v>
      </c>
      <c r="STA6781">
        <v>13445</v>
      </c>
      <c r="STB6781">
        <v>13446</v>
      </c>
      <c r="STC6781">
        <v>13447</v>
      </c>
      <c r="STD6781">
        <v>13448</v>
      </c>
      <c r="STE6781">
        <v>13449</v>
      </c>
      <c r="STF6781">
        <v>13450</v>
      </c>
      <c r="STG6781">
        <v>13451</v>
      </c>
      <c r="STH6781">
        <v>13452</v>
      </c>
      <c r="STI6781">
        <v>13453</v>
      </c>
      <c r="STJ6781">
        <v>13454</v>
      </c>
      <c r="STK6781">
        <v>13455</v>
      </c>
      <c r="STL6781">
        <v>13456</v>
      </c>
      <c r="STM6781">
        <v>13457</v>
      </c>
      <c r="STN6781">
        <v>13458</v>
      </c>
      <c r="STO6781">
        <v>13459</v>
      </c>
      <c r="STP6781">
        <v>13460</v>
      </c>
      <c r="STQ6781">
        <v>13461</v>
      </c>
      <c r="STR6781">
        <v>13462</v>
      </c>
      <c r="STS6781">
        <v>13464</v>
      </c>
      <c r="STT6781">
        <v>13465</v>
      </c>
      <c r="STU6781">
        <v>11529</v>
      </c>
      <c r="STV6781">
        <v>13466</v>
      </c>
      <c r="STW6781">
        <v>13467</v>
      </c>
      <c r="STX6781">
        <v>13468</v>
      </c>
      <c r="STY6781">
        <v>13469</v>
      </c>
      <c r="STZ6781">
        <v>13470</v>
      </c>
      <c r="SUA6781">
        <v>13471</v>
      </c>
      <c r="SUB6781">
        <v>13472</v>
      </c>
      <c r="SUC6781">
        <v>13473</v>
      </c>
      <c r="SUD6781">
        <v>13474</v>
      </c>
      <c r="SUE6781">
        <v>13475</v>
      </c>
      <c r="SUF6781">
        <v>13476</v>
      </c>
      <c r="SUG6781">
        <v>13477</v>
      </c>
      <c r="SUH6781">
        <v>13478</v>
      </c>
      <c r="SUI6781">
        <v>13479</v>
      </c>
      <c r="SUJ6781">
        <v>13481</v>
      </c>
      <c r="SUK6781">
        <v>13482</v>
      </c>
      <c r="SUL6781">
        <v>13483</v>
      </c>
      <c r="SUM6781">
        <v>13484</v>
      </c>
      <c r="SUN6781">
        <v>13485</v>
      </c>
      <c r="SUO6781">
        <v>13486</v>
      </c>
      <c r="SUP6781">
        <v>13487</v>
      </c>
      <c r="SUQ6781">
        <v>13488</v>
      </c>
      <c r="SUR6781">
        <v>13489</v>
      </c>
      <c r="SUS6781">
        <v>11553</v>
      </c>
      <c r="SUT6781">
        <v>13490</v>
      </c>
      <c r="SUU6781">
        <v>13491</v>
      </c>
      <c r="SUV6781">
        <v>13492</v>
      </c>
      <c r="SUW6781">
        <v>13493</v>
      </c>
      <c r="SUX6781">
        <v>13494</v>
      </c>
      <c r="SUY6781">
        <v>13495</v>
      </c>
      <c r="SUZ6781">
        <v>13496</v>
      </c>
      <c r="SVA6781">
        <v>13497</v>
      </c>
      <c r="SVB6781">
        <v>13499</v>
      </c>
      <c r="SVC6781">
        <v>13500</v>
      </c>
      <c r="SVD6781">
        <v>13501</v>
      </c>
      <c r="SVE6781">
        <v>13502</v>
      </c>
      <c r="SVF6781">
        <v>13503</v>
      </c>
      <c r="SVG6781">
        <v>13504</v>
      </c>
      <c r="SVH6781">
        <v>13505</v>
      </c>
      <c r="SVI6781">
        <v>13506</v>
      </c>
      <c r="SVJ6781">
        <v>13507</v>
      </c>
      <c r="SVK6781">
        <v>13508</v>
      </c>
      <c r="SVL6781">
        <v>13509</v>
      </c>
      <c r="SVM6781">
        <v>13510</v>
      </c>
      <c r="SVN6781">
        <v>13511</v>
      </c>
      <c r="SVO6781">
        <v>11575</v>
      </c>
      <c r="SVP6781">
        <v>13512</v>
      </c>
      <c r="SVQ6781">
        <v>13513</v>
      </c>
      <c r="SVR6781">
        <v>13514</v>
      </c>
      <c r="SVS6781">
        <v>13515</v>
      </c>
      <c r="SVT6781">
        <v>13516</v>
      </c>
      <c r="SVU6781">
        <v>13517</v>
      </c>
      <c r="SVV6781">
        <v>13518</v>
      </c>
      <c r="SVW6781">
        <v>13519</v>
      </c>
      <c r="SVX6781">
        <v>13521</v>
      </c>
      <c r="SVY6781">
        <v>13522</v>
      </c>
      <c r="SVZ6781">
        <v>13523</v>
      </c>
      <c r="SWA6781">
        <v>13524</v>
      </c>
      <c r="SWB6781">
        <v>13525</v>
      </c>
      <c r="SWC6781">
        <v>13526</v>
      </c>
      <c r="SWD6781">
        <v>13527</v>
      </c>
      <c r="SWE6781">
        <v>13528</v>
      </c>
      <c r="SWF6781">
        <v>13529</v>
      </c>
      <c r="SWG6781">
        <v>13530</v>
      </c>
      <c r="SWH6781">
        <v>13531</v>
      </c>
      <c r="SWI6781">
        <v>13532</v>
      </c>
      <c r="SWJ6781">
        <v>11596</v>
      </c>
      <c r="SWK6781">
        <v>13533</v>
      </c>
      <c r="SWL6781">
        <v>13534</v>
      </c>
      <c r="SWM6781">
        <v>13535</v>
      </c>
      <c r="SWN6781">
        <v>13536</v>
      </c>
      <c r="SWO6781">
        <v>13537</v>
      </c>
      <c r="SWP6781">
        <v>13538</v>
      </c>
      <c r="SWQ6781">
        <v>13539</v>
      </c>
      <c r="SWR6781">
        <v>13540</v>
      </c>
      <c r="SWS6781">
        <v>13541</v>
      </c>
      <c r="SWT6781">
        <v>13542</v>
      </c>
      <c r="SWU6781">
        <v>13543</v>
      </c>
      <c r="SWV6781">
        <v>13544</v>
      </c>
      <c r="SWW6781">
        <v>13545</v>
      </c>
      <c r="SWX6781">
        <v>13546</v>
      </c>
      <c r="SWY6781">
        <v>13547</v>
      </c>
      <c r="SWZ6781">
        <v>13548</v>
      </c>
      <c r="SXA6781">
        <v>13550</v>
      </c>
      <c r="SXB6781">
        <v>13551</v>
      </c>
      <c r="SXC6781">
        <v>13552</v>
      </c>
      <c r="SXD6781">
        <v>13553</v>
      </c>
      <c r="SXE6781">
        <v>11617</v>
      </c>
      <c r="SXF6781">
        <v>13554</v>
      </c>
      <c r="SXG6781">
        <v>13555</v>
      </c>
      <c r="SXH6781">
        <v>13556</v>
      </c>
      <c r="SXI6781">
        <v>13557</v>
      </c>
      <c r="SXJ6781">
        <v>13558</v>
      </c>
      <c r="SXK6781">
        <v>13559</v>
      </c>
      <c r="SXL6781">
        <v>13560</v>
      </c>
      <c r="SXM6781">
        <v>13561</v>
      </c>
      <c r="SXN6781">
        <v>13562</v>
      </c>
      <c r="SXO6781">
        <v>13563</v>
      </c>
      <c r="SXP6781">
        <v>13564</v>
      </c>
      <c r="SXQ6781">
        <v>13565</v>
      </c>
      <c r="SXR6781">
        <v>13566</v>
      </c>
      <c r="SXS6781">
        <v>13567</v>
      </c>
      <c r="SXT6781">
        <v>13568</v>
      </c>
      <c r="SXU6781">
        <v>13569</v>
      </c>
      <c r="SXV6781">
        <v>13570</v>
      </c>
      <c r="SXW6781">
        <v>13571</v>
      </c>
      <c r="SXX6781">
        <v>13572</v>
      </c>
      <c r="SXY6781">
        <v>13573</v>
      </c>
      <c r="SXZ6781">
        <v>13574</v>
      </c>
      <c r="SYA6781">
        <v>13575</v>
      </c>
      <c r="SYB6781">
        <v>13576</v>
      </c>
      <c r="SYC6781">
        <v>13578</v>
      </c>
      <c r="SYD6781">
        <v>13579</v>
      </c>
      <c r="SYE6781">
        <v>13580</v>
      </c>
      <c r="SYF6781">
        <v>13581</v>
      </c>
      <c r="SYG6781">
        <v>13582</v>
      </c>
      <c r="SYH6781">
        <v>11646</v>
      </c>
      <c r="SYI6781">
        <v>13583</v>
      </c>
      <c r="SYJ6781">
        <v>13584</v>
      </c>
      <c r="SYK6781">
        <v>13585</v>
      </c>
      <c r="SYL6781">
        <v>13586</v>
      </c>
      <c r="SYM6781">
        <v>13587</v>
      </c>
      <c r="SYN6781">
        <v>13588</v>
      </c>
      <c r="SYO6781">
        <v>13589</v>
      </c>
      <c r="SYP6781">
        <v>13590</v>
      </c>
      <c r="SYQ6781">
        <v>13591</v>
      </c>
      <c r="SYR6781">
        <v>13592</v>
      </c>
      <c r="SYS6781">
        <v>13593</v>
      </c>
      <c r="SYT6781">
        <v>13594</v>
      </c>
      <c r="SYU6781">
        <v>13595</v>
      </c>
      <c r="SYV6781">
        <v>13596</v>
      </c>
      <c r="SYW6781">
        <v>13597</v>
      </c>
      <c r="SYX6781">
        <v>13598</v>
      </c>
      <c r="SYY6781">
        <v>13599</v>
      </c>
      <c r="SYZ6781">
        <v>13600</v>
      </c>
      <c r="SZA6781">
        <v>13601</v>
      </c>
      <c r="SZB6781">
        <v>13602</v>
      </c>
      <c r="SZC6781">
        <v>13603</v>
      </c>
      <c r="SZD6781">
        <v>13604</v>
      </c>
      <c r="SZE6781">
        <v>13605</v>
      </c>
      <c r="SZF6781">
        <v>13606</v>
      </c>
      <c r="SZG6781">
        <v>13607</v>
      </c>
      <c r="SZH6781">
        <v>13608</v>
      </c>
      <c r="SZI6781">
        <v>13609</v>
      </c>
      <c r="SZJ6781">
        <v>13610</v>
      </c>
      <c r="SZK6781">
        <v>13611</v>
      </c>
      <c r="SZL6781">
        <v>13612</v>
      </c>
      <c r="SZM6781">
        <v>13613</v>
      </c>
      <c r="SZN6781">
        <v>13614</v>
      </c>
      <c r="SZO6781">
        <v>13615</v>
      </c>
      <c r="SZP6781">
        <v>13617</v>
      </c>
      <c r="SZQ6781">
        <v>13618</v>
      </c>
      <c r="SZR6781">
        <v>13619</v>
      </c>
      <c r="SZS6781">
        <v>13620</v>
      </c>
      <c r="SZT6781">
        <v>13621</v>
      </c>
      <c r="SZU6781">
        <v>13622</v>
      </c>
      <c r="SZV6781">
        <v>13623</v>
      </c>
      <c r="SZW6781">
        <v>11687</v>
      </c>
      <c r="SZX6781">
        <v>13624</v>
      </c>
      <c r="SZY6781">
        <v>13625</v>
      </c>
      <c r="SZZ6781">
        <v>13626</v>
      </c>
      <c r="TAA6781">
        <v>13627</v>
      </c>
      <c r="TAB6781">
        <v>13628</v>
      </c>
      <c r="TAC6781">
        <v>13629</v>
      </c>
      <c r="TAD6781">
        <v>13630</v>
      </c>
      <c r="TAE6781">
        <v>13631</v>
      </c>
      <c r="TAF6781">
        <v>13632</v>
      </c>
      <c r="TAG6781">
        <v>13633</v>
      </c>
      <c r="TAH6781">
        <v>13634</v>
      </c>
      <c r="TAI6781">
        <v>13635</v>
      </c>
      <c r="TAJ6781">
        <v>13636</v>
      </c>
      <c r="TAK6781">
        <v>13637</v>
      </c>
      <c r="TAL6781">
        <v>13638</v>
      </c>
      <c r="TAM6781">
        <v>13639</v>
      </c>
      <c r="TAN6781">
        <v>13640</v>
      </c>
      <c r="TAO6781">
        <v>13641</v>
      </c>
      <c r="TAP6781">
        <v>13642</v>
      </c>
      <c r="TAQ6781">
        <v>13643</v>
      </c>
      <c r="TAR6781">
        <v>13644</v>
      </c>
      <c r="TAS6781">
        <v>13645</v>
      </c>
      <c r="TAT6781">
        <v>13646</v>
      </c>
      <c r="TAU6781">
        <v>13647</v>
      </c>
      <c r="TAV6781">
        <v>13648</v>
      </c>
      <c r="TAW6781">
        <v>13649</v>
      </c>
      <c r="TAX6781">
        <v>13650</v>
      </c>
      <c r="TAY6781">
        <v>13651</v>
      </c>
      <c r="TAZ6781">
        <v>13652</v>
      </c>
      <c r="TBA6781">
        <v>13653</v>
      </c>
      <c r="TBB6781">
        <v>13654</v>
      </c>
      <c r="TBC6781">
        <v>13655</v>
      </c>
      <c r="TBD6781">
        <v>13656</v>
      </c>
      <c r="TBE6781">
        <v>11720</v>
      </c>
      <c r="TBF6781">
        <v>13657</v>
      </c>
      <c r="TBG6781">
        <v>13658</v>
      </c>
      <c r="TBH6781">
        <v>13659</v>
      </c>
      <c r="TBI6781">
        <v>13660</v>
      </c>
      <c r="TBJ6781">
        <v>13661</v>
      </c>
      <c r="TBK6781">
        <v>13662</v>
      </c>
      <c r="TBL6781">
        <v>13663</v>
      </c>
      <c r="TBM6781">
        <v>13664</v>
      </c>
      <c r="TBN6781">
        <v>13665</v>
      </c>
      <c r="TBO6781">
        <v>13666</v>
      </c>
      <c r="TBP6781">
        <v>13667</v>
      </c>
      <c r="TBQ6781">
        <v>13668</v>
      </c>
      <c r="TBR6781">
        <v>13669</v>
      </c>
      <c r="TBS6781">
        <v>13671</v>
      </c>
      <c r="TBT6781">
        <v>13672</v>
      </c>
      <c r="TBU6781">
        <v>13673</v>
      </c>
      <c r="TBV6781">
        <v>13674</v>
      </c>
      <c r="TBW6781">
        <v>13675</v>
      </c>
      <c r="TBX6781">
        <v>13676</v>
      </c>
      <c r="TBY6781">
        <v>13677</v>
      </c>
      <c r="TBZ6781">
        <v>13678</v>
      </c>
      <c r="TCA6781">
        <v>13679</v>
      </c>
      <c r="TCB6781">
        <v>13680</v>
      </c>
      <c r="TCC6781">
        <v>13681</v>
      </c>
      <c r="TCD6781">
        <v>13682</v>
      </c>
      <c r="TCE6781">
        <v>13683</v>
      </c>
      <c r="TCF6781">
        <v>13684</v>
      </c>
      <c r="TCG6781">
        <v>13685</v>
      </c>
      <c r="TCH6781">
        <v>11749</v>
      </c>
      <c r="TCI6781">
        <v>13686</v>
      </c>
      <c r="TCJ6781">
        <v>13687</v>
      </c>
      <c r="TCK6781">
        <v>13688</v>
      </c>
      <c r="TCL6781">
        <v>13689</v>
      </c>
      <c r="TCM6781">
        <v>13690</v>
      </c>
      <c r="TCN6781">
        <v>13691</v>
      </c>
      <c r="TCO6781">
        <v>13692</v>
      </c>
      <c r="TCP6781">
        <v>13693</v>
      </c>
      <c r="TCQ6781">
        <v>13694</v>
      </c>
      <c r="TCR6781">
        <v>13695</v>
      </c>
      <c r="TCS6781">
        <v>13696</v>
      </c>
      <c r="TCT6781">
        <v>13697</v>
      </c>
      <c r="TCU6781">
        <v>13698</v>
      </c>
      <c r="TCV6781">
        <v>13699</v>
      </c>
      <c r="TCW6781">
        <v>13700</v>
      </c>
      <c r="TCX6781">
        <v>13701</v>
      </c>
      <c r="TCY6781">
        <v>13702</v>
      </c>
      <c r="TCZ6781">
        <v>13703</v>
      </c>
      <c r="TDA6781">
        <v>13704</v>
      </c>
      <c r="TDB6781">
        <v>13705</v>
      </c>
      <c r="TDC6781">
        <v>13706</v>
      </c>
      <c r="TDD6781">
        <v>13707</v>
      </c>
      <c r="TDE6781">
        <v>13708</v>
      </c>
      <c r="TDF6781">
        <v>13709</v>
      </c>
      <c r="TDG6781">
        <v>13710</v>
      </c>
      <c r="TDH6781">
        <v>13711</v>
      </c>
      <c r="TDI6781">
        <v>13712</v>
      </c>
      <c r="TDJ6781">
        <v>13713</v>
      </c>
      <c r="TDK6781">
        <v>13714</v>
      </c>
      <c r="TDL6781">
        <v>13716</v>
      </c>
      <c r="TDM6781">
        <v>13717</v>
      </c>
      <c r="TDN6781">
        <v>13718</v>
      </c>
      <c r="TDO6781">
        <v>13719</v>
      </c>
      <c r="TDP6781">
        <v>13720</v>
      </c>
      <c r="TDQ6781">
        <v>13721</v>
      </c>
      <c r="TDR6781">
        <v>13722</v>
      </c>
      <c r="TDS6781">
        <v>13723</v>
      </c>
      <c r="TDT6781">
        <v>13724</v>
      </c>
      <c r="TDU6781">
        <v>13725</v>
      </c>
      <c r="TDV6781">
        <v>13726</v>
      </c>
      <c r="TDW6781">
        <v>13727</v>
      </c>
      <c r="TDX6781">
        <v>13728</v>
      </c>
      <c r="TDY6781">
        <v>13729</v>
      </c>
      <c r="TDZ6781">
        <v>13730</v>
      </c>
      <c r="TEA6781">
        <v>13731</v>
      </c>
      <c r="TEB6781">
        <v>13732</v>
      </c>
      <c r="TEC6781">
        <v>11796</v>
      </c>
      <c r="TED6781">
        <v>13733</v>
      </c>
      <c r="TEE6781">
        <v>13734</v>
      </c>
      <c r="TEF6781">
        <v>13735</v>
      </c>
      <c r="TEG6781">
        <v>13736</v>
      </c>
      <c r="TEH6781">
        <v>13737</v>
      </c>
      <c r="TEI6781">
        <v>13738</v>
      </c>
      <c r="TEJ6781">
        <v>13739</v>
      </c>
      <c r="TEK6781">
        <v>13740</v>
      </c>
      <c r="TEL6781">
        <v>13741</v>
      </c>
      <c r="TEM6781">
        <v>13742</v>
      </c>
      <c r="TEN6781">
        <v>13743</v>
      </c>
      <c r="TEO6781">
        <v>13744</v>
      </c>
      <c r="TEP6781">
        <v>13745</v>
      </c>
      <c r="TEQ6781">
        <v>13746</v>
      </c>
      <c r="TER6781">
        <v>13748</v>
      </c>
      <c r="TES6781">
        <v>13749</v>
      </c>
      <c r="TET6781">
        <v>13750</v>
      </c>
      <c r="TEU6781">
        <v>13751</v>
      </c>
      <c r="TEV6781">
        <v>13752</v>
      </c>
      <c r="TEW6781">
        <v>13753</v>
      </c>
      <c r="TEX6781">
        <v>13754</v>
      </c>
      <c r="TEY6781">
        <v>13755</v>
      </c>
      <c r="TEZ6781">
        <v>13756</v>
      </c>
      <c r="TFA6781">
        <v>13757</v>
      </c>
      <c r="TFB6781">
        <v>13758</v>
      </c>
      <c r="TFC6781">
        <v>13759</v>
      </c>
      <c r="TFD6781">
        <v>13760</v>
      </c>
      <c r="TFE6781">
        <v>13761</v>
      </c>
      <c r="TFF6781">
        <v>13762</v>
      </c>
      <c r="TFG6781">
        <v>13763</v>
      </c>
      <c r="TFH6781">
        <v>11827</v>
      </c>
      <c r="TFI6781">
        <v>13764</v>
      </c>
      <c r="TFJ6781">
        <v>13765</v>
      </c>
      <c r="TFK6781">
        <v>13766</v>
      </c>
      <c r="TFL6781">
        <v>13767</v>
      </c>
      <c r="TFM6781">
        <v>13768</v>
      </c>
      <c r="TFN6781">
        <v>13769</v>
      </c>
      <c r="TFO6781">
        <v>13771</v>
      </c>
      <c r="TFP6781">
        <v>13772</v>
      </c>
      <c r="TFQ6781">
        <v>13773</v>
      </c>
      <c r="TFR6781">
        <v>13774</v>
      </c>
      <c r="TFS6781">
        <v>13775</v>
      </c>
      <c r="TFT6781">
        <v>13776</v>
      </c>
      <c r="TFU6781">
        <v>13777</v>
      </c>
      <c r="TFV6781">
        <v>13778</v>
      </c>
      <c r="TFW6781">
        <v>13779</v>
      </c>
      <c r="TFX6781">
        <v>13780</v>
      </c>
      <c r="TFY6781">
        <v>13781</v>
      </c>
      <c r="TFZ6781">
        <v>13782</v>
      </c>
      <c r="TGA6781">
        <v>13783</v>
      </c>
      <c r="TGB6781">
        <v>13784</v>
      </c>
      <c r="TGC6781">
        <v>13785</v>
      </c>
      <c r="TGD6781">
        <v>13786</v>
      </c>
      <c r="TGE6781">
        <v>13787</v>
      </c>
      <c r="TGF6781">
        <v>13788</v>
      </c>
      <c r="TGG6781">
        <v>13789</v>
      </c>
      <c r="TGH6781">
        <v>13790</v>
      </c>
      <c r="TGI6781">
        <v>13791</v>
      </c>
      <c r="TGJ6781">
        <v>13792</v>
      </c>
      <c r="TGK6781">
        <v>13793</v>
      </c>
      <c r="TGL6781">
        <v>13794</v>
      </c>
      <c r="TGM6781">
        <v>13795</v>
      </c>
      <c r="TGN6781">
        <v>13796</v>
      </c>
      <c r="TGO6781">
        <v>13797</v>
      </c>
      <c r="TGP6781">
        <v>13798</v>
      </c>
      <c r="TGQ6781">
        <v>13799</v>
      </c>
      <c r="TGR6781">
        <v>13800</v>
      </c>
      <c r="TGS6781">
        <v>13801</v>
      </c>
      <c r="TGT6781">
        <v>13802</v>
      </c>
      <c r="TGU6781">
        <v>13803</v>
      </c>
      <c r="TGV6781">
        <v>13804</v>
      </c>
      <c r="TGW6781">
        <v>13805</v>
      </c>
      <c r="TGX6781">
        <v>13806</v>
      </c>
      <c r="TGY6781">
        <v>13808</v>
      </c>
      <c r="TGZ6781">
        <v>13809</v>
      </c>
      <c r="THA6781">
        <v>13810</v>
      </c>
      <c r="THB6781">
        <v>11874</v>
      </c>
      <c r="THC6781">
        <v>13811</v>
      </c>
      <c r="THD6781">
        <v>13812</v>
      </c>
      <c r="THE6781">
        <v>13813</v>
      </c>
      <c r="THF6781">
        <v>13814</v>
      </c>
      <c r="THG6781">
        <v>13815</v>
      </c>
      <c r="THH6781">
        <v>13816</v>
      </c>
      <c r="THI6781">
        <v>13817</v>
      </c>
      <c r="THJ6781">
        <v>13818</v>
      </c>
      <c r="THK6781">
        <v>13819</v>
      </c>
      <c r="THL6781">
        <v>13820</v>
      </c>
      <c r="THM6781">
        <v>13821</v>
      </c>
      <c r="THN6781">
        <v>13822</v>
      </c>
      <c r="THO6781">
        <v>13824</v>
      </c>
      <c r="THP6781">
        <v>13825</v>
      </c>
      <c r="THQ6781">
        <v>13826</v>
      </c>
      <c r="THR6781">
        <v>13827</v>
      </c>
      <c r="THS6781">
        <v>13828</v>
      </c>
      <c r="THT6781">
        <v>13829</v>
      </c>
      <c r="THU6781">
        <v>13830</v>
      </c>
      <c r="THV6781">
        <v>13831</v>
      </c>
      <c r="THW6781">
        <v>11895</v>
      </c>
      <c r="THX6781">
        <v>13832</v>
      </c>
      <c r="THY6781">
        <v>13833</v>
      </c>
      <c r="THZ6781">
        <v>13834</v>
      </c>
      <c r="TIA6781">
        <v>13835</v>
      </c>
      <c r="TIB6781">
        <v>13836</v>
      </c>
      <c r="TIC6781">
        <v>13838</v>
      </c>
      <c r="TID6781">
        <v>13839</v>
      </c>
      <c r="TIE6781">
        <v>13840</v>
      </c>
      <c r="TIF6781">
        <v>13841</v>
      </c>
      <c r="TIG6781">
        <v>13842</v>
      </c>
      <c r="TIH6781">
        <v>13843</v>
      </c>
      <c r="TII6781">
        <v>13844</v>
      </c>
      <c r="TIJ6781">
        <v>13845</v>
      </c>
      <c r="TIK6781">
        <v>13846</v>
      </c>
      <c r="TIL6781">
        <v>13847</v>
      </c>
      <c r="TIM6781">
        <v>13848</v>
      </c>
      <c r="TIN6781">
        <v>13849</v>
      </c>
      <c r="TIO6781">
        <v>13850</v>
      </c>
      <c r="TIP6781">
        <v>13851</v>
      </c>
      <c r="TIQ6781">
        <v>13853</v>
      </c>
      <c r="TIR6781">
        <v>13854</v>
      </c>
      <c r="TIS6781">
        <v>13855</v>
      </c>
      <c r="TIT6781">
        <v>13856</v>
      </c>
      <c r="TIU6781">
        <v>13857</v>
      </c>
      <c r="TIV6781">
        <v>13858</v>
      </c>
      <c r="TIW6781">
        <v>13859</v>
      </c>
      <c r="TIX6781">
        <v>11923</v>
      </c>
      <c r="TIY6781">
        <v>13860</v>
      </c>
      <c r="TIZ6781">
        <v>13861</v>
      </c>
      <c r="TJA6781">
        <v>13862</v>
      </c>
      <c r="TJB6781">
        <v>13863</v>
      </c>
      <c r="TJC6781">
        <v>13864</v>
      </c>
      <c r="TJD6781">
        <v>13865</v>
      </c>
      <c r="TJE6781">
        <v>13866</v>
      </c>
      <c r="TJF6781">
        <v>13868</v>
      </c>
      <c r="TJG6781">
        <v>13869</v>
      </c>
      <c r="TJH6781">
        <v>13870</v>
      </c>
      <c r="TJI6781">
        <v>13871</v>
      </c>
      <c r="TJJ6781">
        <v>13872</v>
      </c>
      <c r="TJK6781">
        <v>13873</v>
      </c>
      <c r="TJL6781">
        <v>13874</v>
      </c>
      <c r="TJM6781">
        <v>13875</v>
      </c>
      <c r="TJN6781">
        <v>13876</v>
      </c>
      <c r="TJO6781">
        <v>13877</v>
      </c>
      <c r="TJP6781">
        <v>13878</v>
      </c>
      <c r="TJQ6781">
        <v>13879</v>
      </c>
      <c r="TJR6781">
        <v>13880</v>
      </c>
      <c r="TJS6781">
        <v>13881</v>
      </c>
      <c r="TJT6781">
        <v>13883</v>
      </c>
      <c r="TJU6781">
        <v>13884</v>
      </c>
      <c r="TJV6781">
        <v>13885</v>
      </c>
      <c r="TJW6781">
        <v>13886</v>
      </c>
      <c r="TJX6781">
        <v>13887</v>
      </c>
      <c r="TJY6781">
        <v>13888</v>
      </c>
      <c r="TJZ6781">
        <v>13889</v>
      </c>
      <c r="TKA6781">
        <v>13890</v>
      </c>
      <c r="TKB6781">
        <v>13891</v>
      </c>
      <c r="TKC6781">
        <v>13892</v>
      </c>
      <c r="TKD6781">
        <v>13893</v>
      </c>
      <c r="TKE6781">
        <v>11957</v>
      </c>
      <c r="TKF6781">
        <v>13894</v>
      </c>
      <c r="TKG6781">
        <v>13895</v>
      </c>
      <c r="TKH6781">
        <v>13897</v>
      </c>
      <c r="TKI6781">
        <v>13898</v>
      </c>
      <c r="TKJ6781">
        <v>13899</v>
      </c>
      <c r="TKK6781">
        <v>13900</v>
      </c>
      <c r="TKL6781">
        <v>13901</v>
      </c>
      <c r="TKM6781">
        <v>13902</v>
      </c>
      <c r="TKN6781">
        <v>13903</v>
      </c>
      <c r="TKO6781">
        <v>13904</v>
      </c>
      <c r="TKP6781">
        <v>13905</v>
      </c>
      <c r="TKQ6781">
        <v>13906</v>
      </c>
      <c r="TKR6781">
        <v>13907</v>
      </c>
      <c r="TKS6781">
        <v>13908</v>
      </c>
      <c r="TKT6781">
        <v>13909</v>
      </c>
      <c r="TKU6781">
        <v>13911</v>
      </c>
      <c r="TKV6781">
        <v>13912</v>
      </c>
      <c r="TKW6781">
        <v>13913</v>
      </c>
      <c r="TKX6781">
        <v>13914</v>
      </c>
      <c r="TKY6781">
        <v>13915</v>
      </c>
      <c r="TKZ6781">
        <v>13916</v>
      </c>
      <c r="TLA6781">
        <v>13917</v>
      </c>
      <c r="TLB6781">
        <v>13918</v>
      </c>
      <c r="TLC6781">
        <v>13919</v>
      </c>
      <c r="TLD6781">
        <v>13920</v>
      </c>
      <c r="TLE6781">
        <v>13921</v>
      </c>
      <c r="TLF6781">
        <v>11985</v>
      </c>
      <c r="TLG6781">
        <v>13923</v>
      </c>
      <c r="TLH6781">
        <v>13924</v>
      </c>
      <c r="TLI6781">
        <v>13925</v>
      </c>
      <c r="TLJ6781">
        <v>13926</v>
      </c>
      <c r="TLK6781">
        <v>13927</v>
      </c>
      <c r="TLL6781">
        <v>13928</v>
      </c>
      <c r="TLM6781">
        <v>13929</v>
      </c>
      <c r="TLN6781">
        <v>13930</v>
      </c>
      <c r="TLO6781">
        <v>13931</v>
      </c>
      <c r="TLP6781">
        <v>13932</v>
      </c>
      <c r="TLQ6781">
        <v>13933</v>
      </c>
      <c r="TLR6781">
        <v>13935</v>
      </c>
      <c r="TLS6781">
        <v>13936</v>
      </c>
      <c r="TLT6781">
        <v>13937</v>
      </c>
      <c r="TLU6781">
        <v>13938</v>
      </c>
      <c r="TLV6781">
        <v>13939</v>
      </c>
      <c r="TLW6781">
        <v>13940</v>
      </c>
      <c r="TLX6781">
        <v>13941</v>
      </c>
      <c r="TLY6781">
        <v>13942</v>
      </c>
      <c r="TLZ6781">
        <v>13943</v>
      </c>
      <c r="TMA6781">
        <v>13944</v>
      </c>
      <c r="TMB6781">
        <v>13945</v>
      </c>
      <c r="TMC6781">
        <v>13946</v>
      </c>
      <c r="TMD6781">
        <v>13948</v>
      </c>
      <c r="TME6781">
        <v>13949</v>
      </c>
      <c r="TMF6781">
        <v>13950</v>
      </c>
      <c r="TMG6781">
        <v>13951</v>
      </c>
      <c r="TMH6781">
        <v>13952</v>
      </c>
      <c r="TMI6781">
        <v>13953</v>
      </c>
      <c r="TMJ6781">
        <v>13954</v>
      </c>
      <c r="TMK6781">
        <v>13955</v>
      </c>
      <c r="TML6781">
        <v>12019</v>
      </c>
      <c r="TMM6781">
        <v>13956</v>
      </c>
      <c r="TMN6781">
        <v>13957</v>
      </c>
      <c r="TMO6781">
        <v>13958</v>
      </c>
      <c r="TMP6781">
        <v>13959</v>
      </c>
      <c r="TMQ6781">
        <v>13961</v>
      </c>
      <c r="TMR6781">
        <v>13962</v>
      </c>
      <c r="TMS6781">
        <v>13963</v>
      </c>
      <c r="TMT6781">
        <v>13964</v>
      </c>
      <c r="TMU6781">
        <v>13965</v>
      </c>
      <c r="TMV6781">
        <v>13966</v>
      </c>
      <c r="TMW6781">
        <v>13967</v>
      </c>
      <c r="TMX6781">
        <v>13968</v>
      </c>
      <c r="TMY6781">
        <v>13969</v>
      </c>
      <c r="TMZ6781">
        <v>13970</v>
      </c>
      <c r="TNA6781">
        <v>13971</v>
      </c>
      <c r="TNB6781">
        <v>13972</v>
      </c>
      <c r="TNC6781">
        <v>13974</v>
      </c>
      <c r="TND6781">
        <v>13975</v>
      </c>
      <c r="TNE6781">
        <v>13976</v>
      </c>
      <c r="TNF6781">
        <v>13977</v>
      </c>
      <c r="TNG6781">
        <v>13978</v>
      </c>
      <c r="TNH6781">
        <v>13979</v>
      </c>
      <c r="TNI6781">
        <v>13980</v>
      </c>
      <c r="TNJ6781">
        <v>13981</v>
      </c>
      <c r="TNK6781">
        <v>13982</v>
      </c>
      <c r="TNL6781">
        <v>13983</v>
      </c>
      <c r="TNM6781">
        <v>12047</v>
      </c>
      <c r="TNN6781">
        <v>13984</v>
      </c>
      <c r="TNO6781">
        <v>13985</v>
      </c>
      <c r="TNP6781">
        <v>13987</v>
      </c>
      <c r="TNQ6781">
        <v>13988</v>
      </c>
      <c r="TNR6781">
        <v>13989</v>
      </c>
      <c r="TNS6781">
        <v>13990</v>
      </c>
      <c r="TNT6781">
        <v>13991</v>
      </c>
      <c r="TNU6781">
        <v>13992</v>
      </c>
      <c r="TNV6781">
        <v>13993</v>
      </c>
      <c r="TNW6781">
        <v>13994</v>
      </c>
      <c r="TNX6781">
        <v>13995</v>
      </c>
      <c r="TNY6781">
        <v>13996</v>
      </c>
      <c r="TNZ6781">
        <v>13997</v>
      </c>
      <c r="TOA6781">
        <v>13998</v>
      </c>
      <c r="TOB6781">
        <v>13999</v>
      </c>
      <c r="TOC6781">
        <v>14001</v>
      </c>
      <c r="TOD6781">
        <v>14002</v>
      </c>
      <c r="TOE6781">
        <v>14003</v>
      </c>
      <c r="TOF6781">
        <v>14004</v>
      </c>
      <c r="TOG6781">
        <v>14005</v>
      </c>
      <c r="TOH6781">
        <v>14006</v>
      </c>
      <c r="TOI6781">
        <v>14007</v>
      </c>
      <c r="TOJ6781">
        <v>14008</v>
      </c>
      <c r="TOK6781">
        <v>14009</v>
      </c>
      <c r="TOL6781">
        <v>14010</v>
      </c>
      <c r="TOM6781">
        <v>14011</v>
      </c>
      <c r="TON6781">
        <v>12075</v>
      </c>
      <c r="TOO6781">
        <v>14012</v>
      </c>
      <c r="TOP6781">
        <v>14013</v>
      </c>
      <c r="TOQ6781">
        <v>14015</v>
      </c>
      <c r="TOR6781">
        <v>14016</v>
      </c>
      <c r="TOS6781">
        <v>14017</v>
      </c>
      <c r="TOT6781">
        <v>14018</v>
      </c>
      <c r="TOU6781">
        <v>14019</v>
      </c>
      <c r="TOV6781">
        <v>14020</v>
      </c>
      <c r="TOW6781">
        <v>14021</v>
      </c>
      <c r="TOX6781">
        <v>14022</v>
      </c>
      <c r="TOY6781">
        <v>14023</v>
      </c>
      <c r="TOZ6781">
        <v>14024</v>
      </c>
      <c r="TPA6781">
        <v>14025</v>
      </c>
      <c r="TPB6781">
        <v>14026</v>
      </c>
      <c r="TPC6781">
        <v>14027</v>
      </c>
      <c r="TPD6781">
        <v>14028</v>
      </c>
      <c r="TPE6781">
        <v>14029</v>
      </c>
      <c r="TPF6781">
        <v>14030</v>
      </c>
      <c r="TPG6781">
        <v>14031</v>
      </c>
      <c r="TPH6781">
        <v>12096</v>
      </c>
      <c r="TPI6781">
        <v>14033</v>
      </c>
      <c r="TPJ6781">
        <v>14034</v>
      </c>
      <c r="TPK6781">
        <v>14035</v>
      </c>
      <c r="TPL6781">
        <v>14036</v>
      </c>
      <c r="TPM6781">
        <v>14037</v>
      </c>
      <c r="TPN6781">
        <v>14038</v>
      </c>
      <c r="TPO6781">
        <v>14039</v>
      </c>
      <c r="TPP6781">
        <v>14040</v>
      </c>
      <c r="TPQ6781">
        <v>14041</v>
      </c>
      <c r="TPR6781">
        <v>14042</v>
      </c>
      <c r="TPS6781">
        <v>14043</v>
      </c>
      <c r="TPT6781">
        <v>14044</v>
      </c>
      <c r="TPU6781">
        <v>14045</v>
      </c>
      <c r="TPV6781">
        <v>14046</v>
      </c>
      <c r="TPW6781">
        <v>14047</v>
      </c>
      <c r="TPX6781">
        <v>14049</v>
      </c>
      <c r="TPY6781">
        <v>14050</v>
      </c>
      <c r="TPZ6781">
        <v>12114</v>
      </c>
      <c r="TQA6781">
        <v>14051</v>
      </c>
      <c r="TQB6781">
        <v>14052</v>
      </c>
      <c r="TQC6781">
        <v>14053</v>
      </c>
      <c r="TQD6781">
        <v>14054</v>
      </c>
      <c r="TQE6781">
        <v>14055</v>
      </c>
      <c r="TQF6781">
        <v>14056</v>
      </c>
      <c r="TQG6781">
        <v>14057</v>
      </c>
      <c r="TQH6781">
        <v>14058</v>
      </c>
      <c r="TQI6781">
        <v>14059</v>
      </c>
      <c r="TQJ6781">
        <v>14060</v>
      </c>
      <c r="TQK6781">
        <v>14061</v>
      </c>
      <c r="TQL6781">
        <v>14062</v>
      </c>
      <c r="TQM6781">
        <v>14064</v>
      </c>
      <c r="TQN6781">
        <v>14065</v>
      </c>
      <c r="TQO6781">
        <v>14066</v>
      </c>
      <c r="TQP6781">
        <v>12130</v>
      </c>
      <c r="TQQ6781">
        <v>14067</v>
      </c>
      <c r="TQR6781">
        <v>14068</v>
      </c>
      <c r="TQS6781">
        <v>14069</v>
      </c>
      <c r="TQT6781">
        <v>14070</v>
      </c>
      <c r="TQU6781">
        <v>14071</v>
      </c>
      <c r="TQV6781">
        <v>14072</v>
      </c>
      <c r="TQW6781">
        <v>14073</v>
      </c>
      <c r="TQX6781">
        <v>14074</v>
      </c>
      <c r="TQY6781">
        <v>14075</v>
      </c>
      <c r="TQZ6781">
        <v>14076</v>
      </c>
      <c r="TRA6781">
        <v>14077</v>
      </c>
      <c r="TRB6781">
        <v>14078</v>
      </c>
      <c r="TRC6781">
        <v>14080</v>
      </c>
      <c r="TRD6781">
        <v>14081</v>
      </c>
      <c r="TRE6781">
        <v>12145</v>
      </c>
      <c r="TRF6781">
        <v>14082</v>
      </c>
      <c r="TRG6781">
        <v>14083</v>
      </c>
      <c r="TRH6781">
        <v>14084</v>
      </c>
      <c r="TRI6781">
        <v>14085</v>
      </c>
      <c r="TRJ6781">
        <v>14086</v>
      </c>
      <c r="TRK6781">
        <v>14087</v>
      </c>
      <c r="TRL6781">
        <v>14088</v>
      </c>
      <c r="TRM6781">
        <v>14089</v>
      </c>
      <c r="TRN6781">
        <v>14090</v>
      </c>
      <c r="TRO6781">
        <v>14091</v>
      </c>
      <c r="TRP6781">
        <v>14092</v>
      </c>
      <c r="TRQ6781">
        <v>14093</v>
      </c>
      <c r="TRR6781">
        <v>14094</v>
      </c>
      <c r="TRS6781">
        <v>14095</v>
      </c>
      <c r="TRT6781">
        <v>14096</v>
      </c>
      <c r="TRU6781">
        <v>14097</v>
      </c>
      <c r="TRV6781">
        <v>14098</v>
      </c>
      <c r="TRW6781">
        <v>14099</v>
      </c>
      <c r="TRX6781">
        <v>14100</v>
      </c>
      <c r="TRY6781">
        <v>14101</v>
      </c>
      <c r="TRZ6781">
        <v>14102</v>
      </c>
      <c r="TSA6781">
        <v>14103</v>
      </c>
      <c r="TSB6781">
        <v>14104</v>
      </c>
      <c r="TSC6781">
        <v>14105</v>
      </c>
      <c r="TSD6781">
        <v>14106</v>
      </c>
      <c r="TSE6781">
        <v>14107</v>
      </c>
      <c r="TSF6781">
        <v>14108</v>
      </c>
      <c r="TSG6781">
        <v>14109</v>
      </c>
      <c r="TSH6781">
        <v>14110</v>
      </c>
      <c r="TSI6781">
        <v>14111</v>
      </c>
      <c r="TSJ6781">
        <v>14112</v>
      </c>
      <c r="TSK6781">
        <v>12176</v>
      </c>
      <c r="TSL6781">
        <v>14113</v>
      </c>
      <c r="TSM6781">
        <v>14115</v>
      </c>
      <c r="TSN6781">
        <v>14116</v>
      </c>
      <c r="TSO6781">
        <v>14117</v>
      </c>
      <c r="TSP6781">
        <v>14118</v>
      </c>
      <c r="TSQ6781">
        <v>14119</v>
      </c>
      <c r="TSR6781">
        <v>14120</v>
      </c>
      <c r="TSS6781">
        <v>14121</v>
      </c>
      <c r="TST6781">
        <v>14122</v>
      </c>
      <c r="TSU6781">
        <v>14123</v>
      </c>
      <c r="TSV6781">
        <v>14124</v>
      </c>
      <c r="TSW6781">
        <v>14125</v>
      </c>
      <c r="TSX6781">
        <v>12189</v>
      </c>
      <c r="TSY6781">
        <v>14126</v>
      </c>
      <c r="TSZ6781">
        <v>14127</v>
      </c>
      <c r="TTA6781">
        <v>14128</v>
      </c>
      <c r="TTB6781">
        <v>14129</v>
      </c>
      <c r="TTC6781">
        <v>14130</v>
      </c>
      <c r="TTD6781">
        <v>14131</v>
      </c>
      <c r="TTE6781">
        <v>14133</v>
      </c>
      <c r="TTF6781">
        <v>14134</v>
      </c>
      <c r="TTG6781">
        <v>14135</v>
      </c>
      <c r="TTH6781">
        <v>14136</v>
      </c>
      <c r="TTI6781">
        <v>14137</v>
      </c>
      <c r="TTJ6781">
        <v>14138</v>
      </c>
      <c r="TTK6781">
        <v>14139</v>
      </c>
      <c r="TTL6781">
        <v>12203</v>
      </c>
      <c r="TTM6781">
        <v>14140</v>
      </c>
      <c r="TTN6781">
        <v>14141</v>
      </c>
      <c r="TTO6781">
        <v>14142</v>
      </c>
      <c r="TTP6781">
        <v>14143</v>
      </c>
      <c r="TTQ6781">
        <v>14144</v>
      </c>
      <c r="TTR6781">
        <v>14145</v>
      </c>
      <c r="TTS6781">
        <v>14146</v>
      </c>
      <c r="TTT6781">
        <v>14147</v>
      </c>
      <c r="TTU6781">
        <v>14148</v>
      </c>
      <c r="TTV6781">
        <v>14149</v>
      </c>
      <c r="TTW6781">
        <v>14150</v>
      </c>
      <c r="TTX6781">
        <v>14151</v>
      </c>
      <c r="TTY6781">
        <v>12216</v>
      </c>
      <c r="TTZ6781">
        <v>14153</v>
      </c>
      <c r="TUA6781">
        <v>14154</v>
      </c>
      <c r="TUB6781">
        <v>14155</v>
      </c>
      <c r="TUC6781">
        <v>14156</v>
      </c>
      <c r="TUD6781">
        <v>14157</v>
      </c>
      <c r="TUE6781">
        <v>14158</v>
      </c>
      <c r="TUF6781">
        <v>14159</v>
      </c>
      <c r="TUG6781">
        <v>14160</v>
      </c>
      <c r="TUH6781">
        <v>14161</v>
      </c>
      <c r="TUI6781">
        <v>14162</v>
      </c>
      <c r="TUJ6781">
        <v>14163</v>
      </c>
      <c r="TUK6781">
        <v>14164</v>
      </c>
      <c r="TUL6781">
        <v>14165</v>
      </c>
      <c r="TUM6781">
        <v>14166</v>
      </c>
      <c r="TUN6781">
        <v>14167</v>
      </c>
      <c r="TUO6781">
        <v>12231</v>
      </c>
      <c r="TUP6781">
        <v>14168</v>
      </c>
      <c r="TUQ6781">
        <v>14169</v>
      </c>
      <c r="TUR6781">
        <v>14170</v>
      </c>
      <c r="TUS6781">
        <v>14172</v>
      </c>
      <c r="TUT6781">
        <v>14173</v>
      </c>
      <c r="TUU6781">
        <v>14174</v>
      </c>
      <c r="TUV6781">
        <v>14175</v>
      </c>
      <c r="TUW6781">
        <v>14176</v>
      </c>
      <c r="TUX6781">
        <v>14177</v>
      </c>
      <c r="TUY6781">
        <v>14178</v>
      </c>
      <c r="TUZ6781">
        <v>14179</v>
      </c>
      <c r="TVA6781">
        <v>14180</v>
      </c>
      <c r="TVB6781">
        <v>14181</v>
      </c>
      <c r="TVC6781">
        <v>14182</v>
      </c>
      <c r="TVD6781">
        <v>12246</v>
      </c>
      <c r="TVE6781">
        <v>14183</v>
      </c>
      <c r="TVF6781">
        <v>14184</v>
      </c>
      <c r="TVG6781">
        <v>14185</v>
      </c>
      <c r="TVH6781">
        <v>14186</v>
      </c>
      <c r="TVI6781">
        <v>14187</v>
      </c>
      <c r="TVJ6781">
        <v>14188</v>
      </c>
      <c r="TVK6781">
        <v>14189</v>
      </c>
      <c r="TVL6781">
        <v>14191</v>
      </c>
      <c r="TVM6781">
        <v>14192</v>
      </c>
      <c r="TVN6781">
        <v>14193</v>
      </c>
      <c r="TVO6781">
        <v>14194</v>
      </c>
      <c r="TVP6781">
        <v>14195</v>
      </c>
      <c r="TVQ6781">
        <v>12259</v>
      </c>
      <c r="TVR6781">
        <v>14196</v>
      </c>
      <c r="TVS6781">
        <v>14197</v>
      </c>
      <c r="TVT6781">
        <v>14198</v>
      </c>
      <c r="TVU6781">
        <v>14199</v>
      </c>
      <c r="TVV6781">
        <v>14200</v>
      </c>
      <c r="TVW6781">
        <v>14201</v>
      </c>
      <c r="TVX6781">
        <v>14202</v>
      </c>
      <c r="TVY6781">
        <v>14203</v>
      </c>
      <c r="TVZ6781">
        <v>14204</v>
      </c>
      <c r="TWA6781">
        <v>14205</v>
      </c>
      <c r="TWB6781">
        <v>14207</v>
      </c>
      <c r="TWC6781">
        <v>14208</v>
      </c>
      <c r="TWD6781">
        <v>14209</v>
      </c>
      <c r="TWE6781">
        <v>12273</v>
      </c>
      <c r="TWF6781">
        <v>14210</v>
      </c>
      <c r="TWG6781">
        <v>14211</v>
      </c>
      <c r="TWH6781">
        <v>14212</v>
      </c>
      <c r="TWI6781">
        <v>14213</v>
      </c>
      <c r="TWJ6781">
        <v>14214</v>
      </c>
      <c r="TWK6781">
        <v>14215</v>
      </c>
      <c r="TWL6781">
        <v>14216</v>
      </c>
      <c r="TWM6781">
        <v>14217</v>
      </c>
      <c r="TWN6781">
        <v>14218</v>
      </c>
      <c r="TWO6781">
        <v>14219</v>
      </c>
      <c r="TWP6781">
        <v>14221</v>
      </c>
      <c r="TWQ6781">
        <v>14222</v>
      </c>
      <c r="TWR6781">
        <v>14223</v>
      </c>
      <c r="TWS6781">
        <v>12287</v>
      </c>
      <c r="TWT6781">
        <v>14224</v>
      </c>
      <c r="TWU6781">
        <v>14225</v>
      </c>
      <c r="TWV6781">
        <v>14226</v>
      </c>
      <c r="TWW6781">
        <v>14227</v>
      </c>
      <c r="TWX6781">
        <v>14228</v>
      </c>
      <c r="TWY6781">
        <v>14229</v>
      </c>
      <c r="TWZ6781">
        <v>14230</v>
      </c>
      <c r="TXA6781">
        <v>14231</v>
      </c>
      <c r="TXB6781">
        <v>14232</v>
      </c>
      <c r="TXC6781">
        <v>14234</v>
      </c>
      <c r="TXD6781">
        <v>14235</v>
      </c>
      <c r="TXE6781">
        <v>14236</v>
      </c>
      <c r="TXF6781">
        <v>14237</v>
      </c>
      <c r="TXG6781">
        <v>14238</v>
      </c>
      <c r="TXH6781">
        <v>14239</v>
      </c>
      <c r="TXI6781">
        <v>14240</v>
      </c>
      <c r="TXJ6781">
        <v>12304</v>
      </c>
      <c r="TXK6781">
        <v>14241</v>
      </c>
      <c r="TXL6781">
        <v>14242</v>
      </c>
      <c r="TXM6781">
        <v>14243</v>
      </c>
      <c r="TXN6781">
        <v>14244</v>
      </c>
      <c r="TXO6781">
        <v>14245</v>
      </c>
      <c r="TXP6781">
        <v>14247</v>
      </c>
      <c r="TXQ6781">
        <v>14248</v>
      </c>
      <c r="TXR6781">
        <v>14249</v>
      </c>
      <c r="TXS6781">
        <v>14250</v>
      </c>
      <c r="TXT6781">
        <v>14251</v>
      </c>
      <c r="TXU6781">
        <v>14252</v>
      </c>
      <c r="TXV6781">
        <v>14253</v>
      </c>
      <c r="TXW6781">
        <v>14254</v>
      </c>
      <c r="TXX6781">
        <v>14255</v>
      </c>
      <c r="TXY6781">
        <v>14256</v>
      </c>
      <c r="TXZ6781">
        <v>14257</v>
      </c>
      <c r="TYA6781">
        <v>14258</v>
      </c>
      <c r="TYB6781">
        <v>12322</v>
      </c>
      <c r="TYC6781">
        <v>14259</v>
      </c>
      <c r="TYD6781">
        <v>14261</v>
      </c>
      <c r="TYE6781">
        <v>14262</v>
      </c>
      <c r="TYF6781">
        <v>14263</v>
      </c>
      <c r="TYG6781">
        <v>14264</v>
      </c>
      <c r="TYH6781">
        <v>14265</v>
      </c>
      <c r="TYI6781">
        <v>14266</v>
      </c>
      <c r="TYJ6781">
        <v>14267</v>
      </c>
      <c r="TYK6781">
        <v>14268</v>
      </c>
      <c r="TYL6781">
        <v>14269</v>
      </c>
      <c r="TYM6781">
        <v>14270</v>
      </c>
      <c r="TYN6781">
        <v>14271</v>
      </c>
      <c r="TYO6781">
        <v>14272</v>
      </c>
      <c r="TYP6781">
        <v>14273</v>
      </c>
      <c r="TYQ6781">
        <v>14274</v>
      </c>
      <c r="TYR6781">
        <v>14275</v>
      </c>
      <c r="TYS6781">
        <v>14276</v>
      </c>
      <c r="TYT6781">
        <v>14277</v>
      </c>
      <c r="TYU6781">
        <v>14279</v>
      </c>
      <c r="TYV6781">
        <v>14280</v>
      </c>
      <c r="TYW6781">
        <v>14281</v>
      </c>
      <c r="TYX6781">
        <v>12345</v>
      </c>
      <c r="TYY6781">
        <v>14282</v>
      </c>
      <c r="TYZ6781">
        <v>14283</v>
      </c>
      <c r="TZA6781">
        <v>14284</v>
      </c>
      <c r="TZB6781">
        <v>14285</v>
      </c>
      <c r="TZC6781">
        <v>14286</v>
      </c>
      <c r="TZD6781">
        <v>14287</v>
      </c>
      <c r="TZE6781">
        <v>14288</v>
      </c>
      <c r="TZF6781">
        <v>14289</v>
      </c>
      <c r="TZG6781">
        <v>14290</v>
      </c>
      <c r="TZH6781">
        <v>14291</v>
      </c>
      <c r="TZI6781">
        <v>14293</v>
      </c>
      <c r="TZJ6781">
        <v>14294</v>
      </c>
      <c r="TZK6781">
        <v>14295</v>
      </c>
      <c r="TZL6781">
        <v>14296</v>
      </c>
      <c r="TZM6781">
        <v>14297</v>
      </c>
      <c r="TZN6781">
        <v>14298</v>
      </c>
      <c r="TZO6781">
        <v>14299</v>
      </c>
      <c r="TZP6781">
        <v>14300</v>
      </c>
      <c r="TZQ6781">
        <v>14301</v>
      </c>
      <c r="TZR6781">
        <v>14302</v>
      </c>
      <c r="TZS6781">
        <v>14303</v>
      </c>
      <c r="TZT6781">
        <v>14304</v>
      </c>
      <c r="TZU6781">
        <v>12368</v>
      </c>
      <c r="TZV6781">
        <v>14306</v>
      </c>
      <c r="TZW6781">
        <v>14307</v>
      </c>
      <c r="TZX6781">
        <v>14308</v>
      </c>
      <c r="TZY6781">
        <v>14309</v>
      </c>
      <c r="TZZ6781">
        <v>14310</v>
      </c>
      <c r="UAA6781">
        <v>14311</v>
      </c>
      <c r="UAB6781">
        <v>14312</v>
      </c>
      <c r="UAC6781">
        <v>14313</v>
      </c>
      <c r="UAD6781">
        <v>14314</v>
      </c>
      <c r="UAE6781">
        <v>14315</v>
      </c>
      <c r="UAF6781">
        <v>14316</v>
      </c>
      <c r="UAG6781">
        <v>14317</v>
      </c>
      <c r="UAH6781">
        <v>14318</v>
      </c>
      <c r="UAI6781">
        <v>14320</v>
      </c>
      <c r="UAJ6781">
        <v>14321</v>
      </c>
      <c r="UAK6781">
        <v>14322</v>
      </c>
      <c r="UAL6781">
        <v>14323</v>
      </c>
      <c r="UAM6781">
        <v>14324</v>
      </c>
      <c r="UAN6781">
        <v>14325</v>
      </c>
      <c r="UAO6781">
        <v>14326</v>
      </c>
      <c r="UAP6781">
        <v>14327</v>
      </c>
      <c r="UAQ6781">
        <v>14328</v>
      </c>
      <c r="UAR6781">
        <v>14329</v>
      </c>
      <c r="UAS6781">
        <v>12393</v>
      </c>
      <c r="UAT6781">
        <v>14330</v>
      </c>
      <c r="UAU6781">
        <v>14332</v>
      </c>
      <c r="UAV6781">
        <v>14333</v>
      </c>
      <c r="UAW6781">
        <v>14334</v>
      </c>
      <c r="UAX6781">
        <v>14335</v>
      </c>
      <c r="UAY6781">
        <v>14336</v>
      </c>
      <c r="UAZ6781">
        <v>14337</v>
      </c>
      <c r="UBA6781">
        <v>14338</v>
      </c>
      <c r="UBB6781">
        <v>14339</v>
      </c>
      <c r="UBC6781">
        <v>14340</v>
      </c>
      <c r="UBD6781">
        <v>14341</v>
      </c>
      <c r="UBE6781">
        <v>14342</v>
      </c>
      <c r="UBF6781">
        <v>14343</v>
      </c>
      <c r="UBG6781">
        <v>14344</v>
      </c>
      <c r="UBH6781">
        <v>14345</v>
      </c>
      <c r="UBI6781">
        <v>14347</v>
      </c>
      <c r="UBJ6781">
        <v>14348</v>
      </c>
      <c r="UBK6781">
        <v>14349</v>
      </c>
      <c r="UBL6781">
        <v>14350</v>
      </c>
      <c r="UBM6781">
        <v>12414</v>
      </c>
      <c r="UBN6781">
        <v>14351</v>
      </c>
      <c r="UBO6781">
        <v>14352</v>
      </c>
      <c r="UBP6781">
        <v>14353</v>
      </c>
      <c r="UBQ6781">
        <v>14354</v>
      </c>
      <c r="UBR6781">
        <v>14355</v>
      </c>
      <c r="UBS6781">
        <v>14356</v>
      </c>
      <c r="UBT6781">
        <v>14357</v>
      </c>
      <c r="UBU6781">
        <v>14358</v>
      </c>
      <c r="UBV6781">
        <v>14359</v>
      </c>
      <c r="UBW6781">
        <v>14361</v>
      </c>
      <c r="UBX6781">
        <v>14362</v>
      </c>
      <c r="UBY6781">
        <v>14363</v>
      </c>
      <c r="UBZ6781">
        <v>14364</v>
      </c>
      <c r="UCA6781">
        <v>14365</v>
      </c>
      <c r="UCB6781">
        <v>14366</v>
      </c>
      <c r="UCC6781">
        <v>14367</v>
      </c>
      <c r="UCD6781">
        <v>14368</v>
      </c>
      <c r="UCE6781">
        <v>14369</v>
      </c>
      <c r="UCF6781">
        <v>14370</v>
      </c>
      <c r="UCG6781">
        <v>14371</v>
      </c>
      <c r="UCH6781">
        <v>14372</v>
      </c>
      <c r="UCI6781">
        <v>14374</v>
      </c>
      <c r="UCJ6781">
        <v>14375</v>
      </c>
      <c r="UCK6781">
        <v>14376</v>
      </c>
      <c r="UCL6781">
        <v>14377</v>
      </c>
      <c r="UCM6781">
        <v>12440</v>
      </c>
      <c r="UCN6781">
        <v>14378</v>
      </c>
      <c r="UCO6781">
        <v>14379</v>
      </c>
      <c r="UCP6781">
        <v>14380</v>
      </c>
      <c r="UCQ6781">
        <v>14381</v>
      </c>
      <c r="UCR6781">
        <v>14382</v>
      </c>
      <c r="UCS6781">
        <v>14383</v>
      </c>
      <c r="UCT6781">
        <v>14385</v>
      </c>
      <c r="UCU6781">
        <v>14386</v>
      </c>
      <c r="UCV6781">
        <v>14387</v>
      </c>
      <c r="UCW6781">
        <v>14388</v>
      </c>
      <c r="UCX6781">
        <v>14389</v>
      </c>
      <c r="UCY6781">
        <v>14390</v>
      </c>
      <c r="UCZ6781">
        <v>14391</v>
      </c>
      <c r="UDA6781">
        <v>14392</v>
      </c>
      <c r="UDB6781">
        <v>14393</v>
      </c>
      <c r="UDC6781">
        <v>14394</v>
      </c>
      <c r="UDD6781">
        <v>14395</v>
      </c>
      <c r="UDE6781">
        <v>14396</v>
      </c>
      <c r="UDF6781">
        <v>14398</v>
      </c>
      <c r="UDG6781">
        <v>14399</v>
      </c>
      <c r="UDH6781">
        <v>14400</v>
      </c>
      <c r="UDI6781">
        <v>14401</v>
      </c>
      <c r="UDJ6781">
        <v>14402</v>
      </c>
      <c r="UDK6781">
        <v>14403</v>
      </c>
      <c r="UDL6781">
        <v>14404</v>
      </c>
      <c r="UDM6781">
        <v>14405</v>
      </c>
      <c r="UDN6781">
        <v>14406</v>
      </c>
      <c r="UDO6781">
        <v>14407</v>
      </c>
      <c r="UDP6781">
        <v>12468</v>
      </c>
      <c r="UDQ6781">
        <v>14409</v>
      </c>
      <c r="UDR6781">
        <v>14410</v>
      </c>
      <c r="UDS6781">
        <v>14411</v>
      </c>
      <c r="UDT6781">
        <v>14412</v>
      </c>
      <c r="UDU6781">
        <v>14413</v>
      </c>
      <c r="UDV6781">
        <v>14414</v>
      </c>
      <c r="UDW6781">
        <v>14415</v>
      </c>
      <c r="UDX6781">
        <v>14416</v>
      </c>
      <c r="UDY6781">
        <v>14417</v>
      </c>
      <c r="UDZ6781">
        <v>14418</v>
      </c>
      <c r="UEA6781">
        <v>14419</v>
      </c>
      <c r="UEB6781">
        <v>14421</v>
      </c>
      <c r="UEC6781">
        <v>14422</v>
      </c>
      <c r="UED6781">
        <v>14423</v>
      </c>
      <c r="UEE6781">
        <v>14424</v>
      </c>
      <c r="UEF6781">
        <v>14425</v>
      </c>
      <c r="UEG6781">
        <v>14426</v>
      </c>
      <c r="UEH6781">
        <v>14427</v>
      </c>
      <c r="UEI6781">
        <v>14428</v>
      </c>
      <c r="UEJ6781">
        <v>14429</v>
      </c>
      <c r="UEK6781">
        <v>14430</v>
      </c>
      <c r="UEL6781">
        <v>14431</v>
      </c>
      <c r="UEM6781">
        <v>14433</v>
      </c>
      <c r="UEN6781">
        <v>14434</v>
      </c>
      <c r="UEO6781">
        <v>14435</v>
      </c>
      <c r="UEP6781">
        <v>14436</v>
      </c>
      <c r="UEQ6781">
        <v>14437</v>
      </c>
      <c r="UER6781">
        <v>12497</v>
      </c>
      <c r="UES6781">
        <v>14438</v>
      </c>
      <c r="UET6781">
        <v>14439</v>
      </c>
      <c r="UEU6781">
        <v>14440</v>
      </c>
      <c r="UEV6781">
        <v>14441</v>
      </c>
      <c r="UEW6781">
        <v>14442</v>
      </c>
      <c r="UEX6781">
        <v>14444</v>
      </c>
      <c r="UEY6781">
        <v>14445</v>
      </c>
      <c r="UEZ6781">
        <v>14446</v>
      </c>
      <c r="UFA6781">
        <v>14447</v>
      </c>
      <c r="UFB6781">
        <v>14448</v>
      </c>
      <c r="UFC6781">
        <v>14449</v>
      </c>
      <c r="UFD6781">
        <v>14450</v>
      </c>
      <c r="UFE6781">
        <v>14451</v>
      </c>
      <c r="UFF6781">
        <v>14452</v>
      </c>
      <c r="UFG6781">
        <v>14453</v>
      </c>
      <c r="UFH6781">
        <v>14454</v>
      </c>
      <c r="UFI6781">
        <v>14455</v>
      </c>
      <c r="UFJ6781">
        <v>14457</v>
      </c>
      <c r="UFK6781">
        <v>14458</v>
      </c>
      <c r="UFL6781">
        <v>14459</v>
      </c>
      <c r="UFM6781">
        <v>14460</v>
      </c>
      <c r="UFN6781">
        <v>14461</v>
      </c>
      <c r="UFO6781">
        <v>14462</v>
      </c>
      <c r="UFP6781">
        <v>14463</v>
      </c>
      <c r="UFQ6781">
        <v>14464</v>
      </c>
      <c r="UFR6781">
        <v>14465</v>
      </c>
      <c r="UFS6781">
        <v>14466</v>
      </c>
      <c r="UFT6781">
        <v>14467</v>
      </c>
      <c r="UFU6781">
        <v>12525</v>
      </c>
      <c r="UFV6781">
        <v>14469</v>
      </c>
      <c r="UFW6781">
        <v>14470</v>
      </c>
      <c r="UFX6781">
        <v>14471</v>
      </c>
      <c r="UFY6781">
        <v>14472</v>
      </c>
      <c r="UFZ6781">
        <v>14473</v>
      </c>
      <c r="UGA6781">
        <v>14474</v>
      </c>
      <c r="UGB6781">
        <v>14475</v>
      </c>
      <c r="UGC6781">
        <v>14476</v>
      </c>
      <c r="UGD6781">
        <v>14477</v>
      </c>
      <c r="UGE6781">
        <v>14478</v>
      </c>
      <c r="UGF6781">
        <v>14479</v>
      </c>
      <c r="UGG6781">
        <v>14480</v>
      </c>
      <c r="UGH6781">
        <v>14481</v>
      </c>
      <c r="UGI6781">
        <v>14482</v>
      </c>
      <c r="UGJ6781">
        <v>14484</v>
      </c>
      <c r="UGK6781">
        <v>14485</v>
      </c>
      <c r="UGL6781">
        <v>14486</v>
      </c>
      <c r="UGM6781">
        <v>14487</v>
      </c>
      <c r="UGN6781">
        <v>14488</v>
      </c>
      <c r="UGO6781">
        <v>14489</v>
      </c>
      <c r="UGP6781">
        <v>14490</v>
      </c>
      <c r="UGQ6781">
        <v>14491</v>
      </c>
      <c r="UGR6781">
        <v>14492</v>
      </c>
      <c r="UGS6781">
        <v>14493</v>
      </c>
      <c r="UGT6781">
        <v>14494</v>
      </c>
      <c r="UGU6781">
        <v>12550</v>
      </c>
      <c r="UGV6781">
        <v>14495</v>
      </c>
      <c r="UGW6781">
        <v>14496</v>
      </c>
      <c r="UGX6781">
        <v>14497</v>
      </c>
      <c r="UGY6781">
        <v>14498</v>
      </c>
      <c r="UGZ6781">
        <v>14500</v>
      </c>
      <c r="UHA6781">
        <v>14501</v>
      </c>
      <c r="UHB6781">
        <v>14502</v>
      </c>
      <c r="UHC6781">
        <v>14503</v>
      </c>
      <c r="UHD6781">
        <v>14504</v>
      </c>
      <c r="UHE6781">
        <v>14505</v>
      </c>
      <c r="UHF6781">
        <v>14506</v>
      </c>
      <c r="UHG6781">
        <v>14507</v>
      </c>
      <c r="UHH6781">
        <v>14508</v>
      </c>
      <c r="UHI6781">
        <v>14509</v>
      </c>
      <c r="UHJ6781">
        <v>14510</v>
      </c>
      <c r="UHK6781">
        <v>14511</v>
      </c>
      <c r="UHL6781">
        <v>14512</v>
      </c>
      <c r="UHM6781">
        <v>14513</v>
      </c>
      <c r="UHN6781">
        <v>14514</v>
      </c>
      <c r="UHO6781">
        <v>14515</v>
      </c>
      <c r="UHP6781">
        <v>14517</v>
      </c>
      <c r="UHQ6781">
        <v>14518</v>
      </c>
      <c r="UHR6781">
        <v>14519</v>
      </c>
      <c r="UHS6781">
        <v>14520</v>
      </c>
      <c r="UHT6781">
        <v>14521</v>
      </c>
      <c r="UHU6781">
        <v>14522</v>
      </c>
      <c r="UHV6781">
        <v>14523</v>
      </c>
      <c r="UHW6781">
        <v>12577</v>
      </c>
      <c r="UHX6781">
        <v>14524</v>
      </c>
      <c r="UHY6781">
        <v>14525</v>
      </c>
      <c r="UHZ6781">
        <v>14526</v>
      </c>
      <c r="UIA6781">
        <v>14527</v>
      </c>
      <c r="UIB6781">
        <v>14528</v>
      </c>
      <c r="UIC6781">
        <v>14529</v>
      </c>
      <c r="UID6781">
        <v>14530</v>
      </c>
      <c r="UIE6781">
        <v>14531</v>
      </c>
      <c r="UIF6781">
        <v>14532</v>
      </c>
      <c r="UIG6781">
        <v>14533</v>
      </c>
      <c r="UIH6781">
        <v>14535</v>
      </c>
      <c r="UII6781">
        <v>14536</v>
      </c>
      <c r="UIJ6781">
        <v>14537</v>
      </c>
      <c r="UIK6781">
        <v>14538</v>
      </c>
      <c r="UIL6781">
        <v>14539</v>
      </c>
      <c r="UIM6781">
        <v>14540</v>
      </c>
      <c r="UIN6781">
        <v>14541</v>
      </c>
      <c r="UIO6781">
        <v>14542</v>
      </c>
      <c r="UIP6781">
        <v>14543</v>
      </c>
      <c r="UIQ6781">
        <v>14544</v>
      </c>
      <c r="UIR6781">
        <v>14545</v>
      </c>
      <c r="UIS6781">
        <v>14546</v>
      </c>
      <c r="UIT6781">
        <v>14547</v>
      </c>
      <c r="UIU6781">
        <v>14548</v>
      </c>
      <c r="UIV6781">
        <v>14549</v>
      </c>
      <c r="UIW6781">
        <v>14550</v>
      </c>
      <c r="UIX6781">
        <v>14551</v>
      </c>
      <c r="UIY6781">
        <v>14552</v>
      </c>
      <c r="UIZ6781">
        <v>14553</v>
      </c>
      <c r="UJA6781">
        <v>14554</v>
      </c>
      <c r="UJB6781">
        <v>14555</v>
      </c>
      <c r="UJC6781">
        <v>14556</v>
      </c>
      <c r="UJD6781">
        <v>14558</v>
      </c>
      <c r="UJE6781">
        <v>14559</v>
      </c>
      <c r="UJF6781">
        <v>14560</v>
      </c>
      <c r="UJG6781">
        <v>14561</v>
      </c>
      <c r="UJH6781">
        <v>14562</v>
      </c>
      <c r="UJI6781">
        <v>14563</v>
      </c>
      <c r="UJJ6781">
        <v>14564</v>
      </c>
      <c r="UJK6781">
        <v>12616</v>
      </c>
      <c r="UJL6781">
        <v>14565</v>
      </c>
      <c r="UJM6781">
        <v>14566</v>
      </c>
      <c r="UJN6781">
        <v>14567</v>
      </c>
      <c r="UJO6781">
        <v>14568</v>
      </c>
      <c r="UJP6781">
        <v>14569</v>
      </c>
      <c r="UJQ6781">
        <v>14570</v>
      </c>
      <c r="UJR6781">
        <v>14571</v>
      </c>
      <c r="UJS6781">
        <v>14572</v>
      </c>
      <c r="UJT6781">
        <v>14573</v>
      </c>
      <c r="UJU6781">
        <v>14574</v>
      </c>
      <c r="UJV6781">
        <v>14575</v>
      </c>
      <c r="UJW6781">
        <v>14576</v>
      </c>
      <c r="UJX6781">
        <v>14577</v>
      </c>
      <c r="UJY6781">
        <v>14578</v>
      </c>
      <c r="UJZ6781">
        <v>14580</v>
      </c>
      <c r="UKA6781">
        <v>14581</v>
      </c>
      <c r="UKB6781">
        <v>14582</v>
      </c>
      <c r="UKC6781">
        <v>14583</v>
      </c>
      <c r="UKD6781">
        <v>14584</v>
      </c>
      <c r="UKE6781">
        <v>14585</v>
      </c>
      <c r="UKF6781">
        <v>14586</v>
      </c>
      <c r="UKG6781">
        <v>14587</v>
      </c>
      <c r="UKH6781">
        <v>14588</v>
      </c>
      <c r="UKI6781">
        <v>14589</v>
      </c>
      <c r="UKJ6781">
        <v>14590</v>
      </c>
      <c r="UKK6781">
        <v>14591</v>
      </c>
      <c r="UKL6781">
        <v>14592</v>
      </c>
      <c r="UKM6781">
        <v>12642</v>
      </c>
      <c r="UKN6781">
        <v>14593</v>
      </c>
      <c r="UKO6781">
        <v>14594</v>
      </c>
      <c r="UKP6781">
        <v>14595</v>
      </c>
      <c r="UKQ6781">
        <v>14596</v>
      </c>
      <c r="UKR6781">
        <v>14598</v>
      </c>
      <c r="UKS6781">
        <v>14599</v>
      </c>
      <c r="UKT6781">
        <v>14600</v>
      </c>
      <c r="UKU6781">
        <v>14601</v>
      </c>
      <c r="UKV6781">
        <v>14602</v>
      </c>
      <c r="UKW6781">
        <v>14603</v>
      </c>
      <c r="UKX6781">
        <v>14604</v>
      </c>
      <c r="UKY6781">
        <v>14605</v>
      </c>
      <c r="UKZ6781">
        <v>14606</v>
      </c>
      <c r="ULA6781">
        <v>14607</v>
      </c>
      <c r="ULB6781">
        <v>14608</v>
      </c>
      <c r="ULC6781">
        <v>14609</v>
      </c>
      <c r="ULD6781">
        <v>14610</v>
      </c>
      <c r="ULE6781">
        <v>14611</v>
      </c>
      <c r="ULF6781">
        <v>14612</v>
      </c>
      <c r="ULG6781">
        <v>14614</v>
      </c>
      <c r="ULH6781">
        <v>14615</v>
      </c>
      <c r="ULI6781">
        <v>14616</v>
      </c>
      <c r="ULJ6781">
        <v>14617</v>
      </c>
      <c r="ULK6781">
        <v>14618</v>
      </c>
      <c r="ULL6781">
        <v>14619</v>
      </c>
      <c r="ULM6781">
        <v>14620</v>
      </c>
      <c r="ULN6781">
        <v>14621</v>
      </c>
      <c r="ULO6781">
        <v>14622</v>
      </c>
      <c r="ULP6781">
        <v>14623</v>
      </c>
      <c r="ULQ6781">
        <v>12671</v>
      </c>
      <c r="ULR6781">
        <v>14624</v>
      </c>
      <c r="ULS6781">
        <v>14625</v>
      </c>
      <c r="ULT6781">
        <v>14626</v>
      </c>
      <c r="ULU6781">
        <v>14627</v>
      </c>
      <c r="ULV6781">
        <v>14629</v>
      </c>
      <c r="ULW6781">
        <v>14630</v>
      </c>
      <c r="ULX6781">
        <v>14631</v>
      </c>
      <c r="ULY6781">
        <v>14632</v>
      </c>
      <c r="ULZ6781">
        <v>14633</v>
      </c>
      <c r="UMA6781">
        <v>14634</v>
      </c>
      <c r="UMB6781">
        <v>14635</v>
      </c>
      <c r="UMC6781">
        <v>14636</v>
      </c>
      <c r="UMD6781">
        <v>14637</v>
      </c>
      <c r="UME6781">
        <v>14638</v>
      </c>
      <c r="UMF6781">
        <v>14639</v>
      </c>
      <c r="UMG6781">
        <v>14640</v>
      </c>
      <c r="UMH6781">
        <v>14641</v>
      </c>
      <c r="UMI6781">
        <v>14642</v>
      </c>
      <c r="UMJ6781">
        <v>14643</v>
      </c>
      <c r="UMK6781">
        <v>14644</v>
      </c>
      <c r="UML6781">
        <v>14645</v>
      </c>
      <c r="UMM6781">
        <v>14647</v>
      </c>
      <c r="UMN6781">
        <v>14648</v>
      </c>
      <c r="UMO6781">
        <v>14649</v>
      </c>
      <c r="UMP6781">
        <v>14650</v>
      </c>
      <c r="UMQ6781">
        <v>14651</v>
      </c>
      <c r="UMR6781">
        <v>14652</v>
      </c>
      <c r="UMS6781">
        <v>14653</v>
      </c>
      <c r="UMT6781">
        <v>14654</v>
      </c>
      <c r="UMU6781">
        <v>12700</v>
      </c>
      <c r="UMV6781">
        <v>14655</v>
      </c>
      <c r="UMW6781">
        <v>14656</v>
      </c>
      <c r="UMX6781">
        <v>14657</v>
      </c>
      <c r="UMY6781">
        <v>14658</v>
      </c>
      <c r="UMZ6781">
        <v>14659</v>
      </c>
      <c r="UNA6781">
        <v>14660</v>
      </c>
      <c r="UNB6781">
        <v>14661</v>
      </c>
      <c r="UNC6781">
        <v>14662</v>
      </c>
      <c r="UND6781">
        <v>14663</v>
      </c>
      <c r="UNE6781">
        <v>14664</v>
      </c>
      <c r="UNF6781">
        <v>14666</v>
      </c>
      <c r="UNG6781">
        <v>14667</v>
      </c>
      <c r="UNH6781">
        <v>14668</v>
      </c>
      <c r="UNI6781">
        <v>14669</v>
      </c>
      <c r="UNJ6781">
        <v>14670</v>
      </c>
      <c r="UNK6781">
        <v>14671</v>
      </c>
      <c r="UNL6781">
        <v>14672</v>
      </c>
      <c r="UNM6781">
        <v>14673</v>
      </c>
      <c r="UNN6781">
        <v>14674</v>
      </c>
      <c r="UNO6781">
        <v>14675</v>
      </c>
      <c r="UNP6781">
        <v>14676</v>
      </c>
      <c r="UNQ6781">
        <v>14677</v>
      </c>
      <c r="UNR6781">
        <v>14678</v>
      </c>
      <c r="UNS6781">
        <v>14679</v>
      </c>
      <c r="UNT6781">
        <v>14680</v>
      </c>
      <c r="UNU6781">
        <v>12725</v>
      </c>
      <c r="UNV6781">
        <v>14681</v>
      </c>
      <c r="UNW6781">
        <v>14683</v>
      </c>
      <c r="UNX6781">
        <v>14684</v>
      </c>
      <c r="UNY6781">
        <v>14685</v>
      </c>
      <c r="UNZ6781">
        <v>14686</v>
      </c>
      <c r="UOA6781">
        <v>14687</v>
      </c>
      <c r="UOB6781">
        <v>14688</v>
      </c>
      <c r="UOC6781">
        <v>14689</v>
      </c>
      <c r="UOD6781">
        <v>14690</v>
      </c>
      <c r="UOE6781">
        <v>14691</v>
      </c>
      <c r="UOF6781">
        <v>14692</v>
      </c>
      <c r="UOG6781">
        <v>14693</v>
      </c>
      <c r="UOH6781">
        <v>14694</v>
      </c>
      <c r="UOI6781">
        <v>14695</v>
      </c>
      <c r="UOJ6781">
        <v>14696</v>
      </c>
      <c r="UOK6781">
        <v>14697</v>
      </c>
      <c r="UOL6781">
        <v>14698</v>
      </c>
      <c r="UOM6781">
        <v>14699</v>
      </c>
      <c r="UON6781">
        <v>14700</v>
      </c>
      <c r="UOO6781">
        <v>14701</v>
      </c>
      <c r="UOP6781">
        <v>14702</v>
      </c>
      <c r="UOQ6781">
        <v>14704</v>
      </c>
      <c r="UOR6781">
        <v>14705</v>
      </c>
      <c r="UOS6781">
        <v>14706</v>
      </c>
      <c r="UOT6781">
        <v>14707</v>
      </c>
      <c r="UOU6781">
        <v>14708</v>
      </c>
      <c r="UOV6781">
        <v>14709</v>
      </c>
      <c r="UOW6781">
        <v>14710</v>
      </c>
      <c r="UOX6781">
        <v>12753</v>
      </c>
      <c r="UOY6781">
        <v>14711</v>
      </c>
      <c r="UOZ6781">
        <v>14712</v>
      </c>
      <c r="UPA6781">
        <v>14713</v>
      </c>
      <c r="UPB6781">
        <v>14714</v>
      </c>
      <c r="UPC6781">
        <v>14715</v>
      </c>
      <c r="UPD6781">
        <v>14716</v>
      </c>
      <c r="UPE6781">
        <v>14717</v>
      </c>
      <c r="UPF6781">
        <v>14718</v>
      </c>
      <c r="UPG6781">
        <v>14719</v>
      </c>
      <c r="UPH6781">
        <v>14720</v>
      </c>
      <c r="UPI6781">
        <v>14721</v>
      </c>
      <c r="UPJ6781">
        <v>14722</v>
      </c>
      <c r="UPK6781">
        <v>14723</v>
      </c>
      <c r="UPL6781">
        <v>14724</v>
      </c>
      <c r="UPM6781">
        <v>14725</v>
      </c>
      <c r="UPN6781">
        <v>14726</v>
      </c>
      <c r="UPO6781">
        <v>14727</v>
      </c>
      <c r="UPP6781">
        <v>14729</v>
      </c>
      <c r="UPQ6781">
        <v>14730</v>
      </c>
      <c r="UPR6781">
        <v>14731</v>
      </c>
      <c r="UPS6781">
        <v>14732</v>
      </c>
      <c r="UPT6781">
        <v>14733</v>
      </c>
      <c r="UPU6781">
        <v>14734</v>
      </c>
      <c r="UPV6781">
        <v>14735</v>
      </c>
      <c r="UPW6781">
        <v>14736</v>
      </c>
      <c r="UPX6781">
        <v>14737</v>
      </c>
      <c r="UPY6781">
        <v>14738</v>
      </c>
      <c r="UPZ6781">
        <v>12779</v>
      </c>
      <c r="UQA6781">
        <v>14739</v>
      </c>
      <c r="UQB6781">
        <v>14740</v>
      </c>
      <c r="UQC6781">
        <v>14741</v>
      </c>
      <c r="UQD6781">
        <v>14742</v>
      </c>
      <c r="UQE6781">
        <v>14743</v>
      </c>
      <c r="UQF6781">
        <v>14744</v>
      </c>
      <c r="UQG6781">
        <v>14745</v>
      </c>
      <c r="UQH6781">
        <v>14746</v>
      </c>
      <c r="UQI6781">
        <v>14747</v>
      </c>
      <c r="UQJ6781">
        <v>14748</v>
      </c>
      <c r="UQK6781">
        <v>14749</v>
      </c>
      <c r="UQL6781">
        <v>14750</v>
      </c>
      <c r="UQM6781">
        <v>14751</v>
      </c>
      <c r="UQN6781">
        <v>14752</v>
      </c>
      <c r="UQO6781">
        <v>14753</v>
      </c>
      <c r="UQP6781">
        <v>14754</v>
      </c>
      <c r="UQQ6781">
        <v>14755</v>
      </c>
      <c r="UQR6781">
        <v>14756</v>
      </c>
      <c r="UQS6781">
        <v>14758</v>
      </c>
      <c r="UQT6781">
        <v>14759</v>
      </c>
      <c r="UQU6781">
        <v>14760</v>
      </c>
      <c r="UQV6781">
        <v>14761</v>
      </c>
      <c r="UQW6781">
        <v>14762</v>
      </c>
      <c r="UQX6781">
        <v>14763</v>
      </c>
      <c r="UQY6781">
        <v>14764</v>
      </c>
      <c r="UQZ6781">
        <v>14765</v>
      </c>
      <c r="URA6781">
        <v>14766</v>
      </c>
      <c r="URB6781">
        <v>14767</v>
      </c>
      <c r="URC6781">
        <v>14768</v>
      </c>
      <c r="URD6781">
        <v>12807</v>
      </c>
      <c r="URE6781">
        <v>14769</v>
      </c>
      <c r="URF6781">
        <v>14770</v>
      </c>
      <c r="URG6781">
        <v>14771</v>
      </c>
      <c r="URH6781">
        <v>14772</v>
      </c>
      <c r="URI6781">
        <v>14773</v>
      </c>
      <c r="URJ6781">
        <v>14774</v>
      </c>
      <c r="URK6781">
        <v>14775</v>
      </c>
      <c r="URL6781">
        <v>14776</v>
      </c>
      <c r="URM6781">
        <v>14777</v>
      </c>
      <c r="URN6781">
        <v>14778</v>
      </c>
      <c r="URO6781">
        <v>14779</v>
      </c>
      <c r="URP6781">
        <v>14780</v>
      </c>
      <c r="URQ6781">
        <v>14781</v>
      </c>
      <c r="URR6781">
        <v>14782</v>
      </c>
      <c r="URS6781">
        <v>14784</v>
      </c>
      <c r="URT6781">
        <v>14785</v>
      </c>
      <c r="URU6781">
        <v>14786</v>
      </c>
      <c r="URV6781">
        <v>14787</v>
      </c>
      <c r="URW6781">
        <v>14788</v>
      </c>
      <c r="URX6781">
        <v>14789</v>
      </c>
      <c r="URY6781">
        <v>14790</v>
      </c>
      <c r="URZ6781">
        <v>12828</v>
      </c>
      <c r="USA6781">
        <v>14791</v>
      </c>
      <c r="USB6781">
        <v>14792</v>
      </c>
      <c r="USC6781">
        <v>14793</v>
      </c>
      <c r="USD6781">
        <v>14794</v>
      </c>
      <c r="USE6781">
        <v>14795</v>
      </c>
      <c r="USF6781">
        <v>14796</v>
      </c>
      <c r="USG6781">
        <v>14797</v>
      </c>
      <c r="USH6781">
        <v>14798</v>
      </c>
      <c r="USI6781">
        <v>14799</v>
      </c>
      <c r="USJ6781">
        <v>14800</v>
      </c>
      <c r="USK6781">
        <v>14801</v>
      </c>
      <c r="USL6781">
        <v>14802</v>
      </c>
      <c r="USM6781">
        <v>14803</v>
      </c>
      <c r="USN6781">
        <v>14804</v>
      </c>
      <c r="USO6781">
        <v>14805</v>
      </c>
      <c r="USP6781">
        <v>14807</v>
      </c>
      <c r="USQ6781">
        <v>14808</v>
      </c>
      <c r="USR6781">
        <v>14809</v>
      </c>
      <c r="USS6781">
        <v>14810</v>
      </c>
      <c r="UST6781">
        <v>14811</v>
      </c>
      <c r="USU6781">
        <v>12848</v>
      </c>
      <c r="USV6781">
        <v>14812</v>
      </c>
      <c r="USW6781">
        <v>14813</v>
      </c>
      <c r="USX6781">
        <v>14814</v>
      </c>
      <c r="USY6781">
        <v>14815</v>
      </c>
      <c r="USZ6781">
        <v>14816</v>
      </c>
      <c r="UTA6781">
        <v>14817</v>
      </c>
      <c r="UTB6781">
        <v>14818</v>
      </c>
      <c r="UTC6781">
        <v>14819</v>
      </c>
      <c r="UTD6781">
        <v>14820</v>
      </c>
      <c r="UTE6781">
        <v>14821</v>
      </c>
      <c r="UTF6781">
        <v>14822</v>
      </c>
      <c r="UTG6781">
        <v>14823</v>
      </c>
      <c r="UTH6781">
        <v>14824</v>
      </c>
      <c r="UTI6781">
        <v>14825</v>
      </c>
      <c r="UTJ6781">
        <v>14826</v>
      </c>
      <c r="UTK6781">
        <v>14827</v>
      </c>
      <c r="UTL6781">
        <v>14829</v>
      </c>
      <c r="UTM6781">
        <v>14830</v>
      </c>
      <c r="UTN6781">
        <v>14831</v>
      </c>
      <c r="UTO6781">
        <v>14832</v>
      </c>
      <c r="UTP6781">
        <v>12867</v>
      </c>
      <c r="UTQ6781">
        <v>14833</v>
      </c>
      <c r="UTR6781">
        <v>14834</v>
      </c>
      <c r="UTS6781">
        <v>14835</v>
      </c>
      <c r="UTT6781">
        <v>14836</v>
      </c>
      <c r="UTU6781">
        <v>14837</v>
      </c>
      <c r="UTV6781">
        <v>14838</v>
      </c>
      <c r="UTW6781">
        <v>14839</v>
      </c>
      <c r="UTX6781">
        <v>14840</v>
      </c>
      <c r="UTY6781">
        <v>14841</v>
      </c>
      <c r="UTZ6781">
        <v>14842</v>
      </c>
      <c r="UUA6781">
        <v>14843</v>
      </c>
      <c r="UUB6781">
        <v>14844</v>
      </c>
      <c r="UUC6781">
        <v>14845</v>
      </c>
      <c r="UUD6781">
        <v>14846</v>
      </c>
      <c r="UUE6781">
        <v>14847</v>
      </c>
      <c r="UUF6781">
        <v>14848</v>
      </c>
      <c r="UUG6781">
        <v>14849</v>
      </c>
      <c r="UUH6781">
        <v>12883</v>
      </c>
      <c r="UUI6781">
        <v>14850</v>
      </c>
      <c r="UUJ6781">
        <v>14851</v>
      </c>
      <c r="UUK6781">
        <v>14853</v>
      </c>
      <c r="UUL6781">
        <v>14854</v>
      </c>
      <c r="UUM6781">
        <v>14855</v>
      </c>
      <c r="UUN6781">
        <v>14856</v>
      </c>
      <c r="UUO6781">
        <v>14857</v>
      </c>
      <c r="UUP6781">
        <v>14858</v>
      </c>
      <c r="UUQ6781">
        <v>14859</v>
      </c>
      <c r="UUR6781">
        <v>14860</v>
      </c>
      <c r="UUS6781">
        <v>14861</v>
      </c>
      <c r="UUT6781">
        <v>14862</v>
      </c>
      <c r="UUU6781">
        <v>14863</v>
      </c>
      <c r="UUV6781">
        <v>14864</v>
      </c>
      <c r="UUW6781">
        <v>14865</v>
      </c>
      <c r="UUX6781">
        <v>14866</v>
      </c>
      <c r="UUY6781">
        <v>14867</v>
      </c>
      <c r="UUZ6781">
        <v>14868</v>
      </c>
      <c r="UVA6781">
        <v>14869</v>
      </c>
      <c r="UVB6781">
        <v>14870</v>
      </c>
      <c r="UVC6781">
        <v>12903</v>
      </c>
      <c r="UVD6781">
        <v>14871</v>
      </c>
      <c r="UVE6781">
        <v>14872</v>
      </c>
      <c r="UVF6781">
        <v>14873</v>
      </c>
      <c r="UVG6781">
        <v>14874</v>
      </c>
      <c r="UVH6781">
        <v>14875</v>
      </c>
      <c r="UVI6781">
        <v>14876</v>
      </c>
      <c r="UVJ6781">
        <v>14878</v>
      </c>
      <c r="UVK6781">
        <v>14879</v>
      </c>
      <c r="UVL6781">
        <v>14880</v>
      </c>
      <c r="UVM6781">
        <v>14881</v>
      </c>
      <c r="UVN6781">
        <v>14882</v>
      </c>
      <c r="UVO6781">
        <v>14883</v>
      </c>
      <c r="UVP6781">
        <v>14884</v>
      </c>
      <c r="UVQ6781">
        <v>14885</v>
      </c>
      <c r="UVR6781">
        <v>14886</v>
      </c>
      <c r="UVS6781">
        <v>14887</v>
      </c>
      <c r="UVT6781">
        <v>14888</v>
      </c>
      <c r="UVU6781">
        <v>14889</v>
      </c>
      <c r="UVV6781">
        <v>14890</v>
      </c>
      <c r="UVW6781">
        <v>14891</v>
      </c>
      <c r="UVX6781">
        <v>12923</v>
      </c>
      <c r="UVY6781">
        <v>14892</v>
      </c>
      <c r="UVZ6781">
        <v>14893</v>
      </c>
      <c r="UWA6781">
        <v>14894</v>
      </c>
      <c r="UWB6781">
        <v>14895</v>
      </c>
      <c r="UWC6781">
        <v>14896</v>
      </c>
      <c r="UWD6781">
        <v>14898</v>
      </c>
      <c r="UWE6781">
        <v>14899</v>
      </c>
      <c r="UWF6781">
        <v>14900</v>
      </c>
      <c r="UWG6781">
        <v>14901</v>
      </c>
      <c r="UWH6781">
        <v>14902</v>
      </c>
      <c r="UWI6781">
        <v>14903</v>
      </c>
      <c r="UWJ6781">
        <v>14904</v>
      </c>
      <c r="UWK6781">
        <v>14905</v>
      </c>
      <c r="UWL6781">
        <v>14906</v>
      </c>
      <c r="UWM6781">
        <v>14907</v>
      </c>
      <c r="UWN6781">
        <v>14908</v>
      </c>
      <c r="UWO6781">
        <v>14909</v>
      </c>
      <c r="UWP6781">
        <v>14910</v>
      </c>
      <c r="UWQ6781">
        <v>14911</v>
      </c>
      <c r="UWR6781">
        <v>14912</v>
      </c>
      <c r="UWS6781">
        <v>14913</v>
      </c>
      <c r="UWT6781">
        <v>14914</v>
      </c>
      <c r="UWU6781">
        <v>14915</v>
      </c>
      <c r="UWV6781">
        <v>14916</v>
      </c>
      <c r="UWW6781">
        <v>14917</v>
      </c>
      <c r="UWX6781">
        <v>14918</v>
      </c>
      <c r="UWY6781">
        <v>14919</v>
      </c>
      <c r="UWZ6781">
        <v>14920</v>
      </c>
      <c r="UXA6781">
        <v>14921</v>
      </c>
      <c r="UXB6781">
        <v>14922</v>
      </c>
      <c r="UXC6781">
        <v>14923</v>
      </c>
      <c r="UXD6781">
        <v>14924</v>
      </c>
      <c r="UXE6781">
        <v>14925</v>
      </c>
      <c r="UXF6781">
        <v>14926</v>
      </c>
      <c r="UXG6781">
        <v>14927</v>
      </c>
      <c r="UXH6781">
        <v>14928</v>
      </c>
      <c r="UXI6781">
        <v>14929</v>
      </c>
      <c r="UXJ6781">
        <v>14930</v>
      </c>
      <c r="UXK6781">
        <v>14931</v>
      </c>
      <c r="UXL6781">
        <v>14932</v>
      </c>
      <c r="UXM6781">
        <v>14933</v>
      </c>
      <c r="UXN6781">
        <v>14935</v>
      </c>
      <c r="UXO6781">
        <v>14936</v>
      </c>
      <c r="UXP6781">
        <v>14937</v>
      </c>
      <c r="UXQ6781">
        <v>14938</v>
      </c>
      <c r="UXR6781">
        <v>14939</v>
      </c>
      <c r="UXS6781">
        <v>14940</v>
      </c>
      <c r="UXT6781">
        <v>14941</v>
      </c>
      <c r="UXU6781">
        <v>14942</v>
      </c>
      <c r="UXV6781">
        <v>12971</v>
      </c>
      <c r="UXW6781">
        <v>14943</v>
      </c>
      <c r="UXX6781">
        <v>14944</v>
      </c>
      <c r="UXY6781">
        <v>14945</v>
      </c>
      <c r="UXZ6781">
        <v>14946</v>
      </c>
      <c r="UYA6781">
        <v>14947</v>
      </c>
      <c r="UYB6781">
        <v>14948</v>
      </c>
      <c r="UYC6781">
        <v>14949</v>
      </c>
      <c r="UYD6781">
        <v>14951</v>
      </c>
      <c r="UYE6781">
        <v>14952</v>
      </c>
      <c r="UYF6781">
        <v>14953</v>
      </c>
      <c r="UYG6781">
        <v>14954</v>
      </c>
      <c r="UYH6781">
        <v>14955</v>
      </c>
      <c r="UYI6781">
        <v>14956</v>
      </c>
      <c r="UYJ6781">
        <v>14957</v>
      </c>
      <c r="UYK6781">
        <v>14958</v>
      </c>
      <c r="UYL6781">
        <v>14959</v>
      </c>
      <c r="UYM6781">
        <v>14960</v>
      </c>
      <c r="UYN6781">
        <v>14961</v>
      </c>
      <c r="UYO6781">
        <v>14962</v>
      </c>
      <c r="UYP6781">
        <v>14963</v>
      </c>
      <c r="UYQ6781">
        <v>14964</v>
      </c>
      <c r="UYR6781">
        <v>14965</v>
      </c>
      <c r="UYS6781">
        <v>14967</v>
      </c>
      <c r="UYT6781">
        <v>14968</v>
      </c>
      <c r="UYU6781">
        <v>14969</v>
      </c>
      <c r="UYV6781">
        <v>14970</v>
      </c>
      <c r="UYW6781">
        <v>14971</v>
      </c>
      <c r="UYX6781">
        <v>14972</v>
      </c>
      <c r="UYY6781">
        <v>14973</v>
      </c>
      <c r="UYZ6781">
        <v>14974</v>
      </c>
      <c r="UZA6781">
        <v>13001</v>
      </c>
      <c r="UZB6781">
        <v>14975</v>
      </c>
      <c r="UZC6781">
        <v>14976</v>
      </c>
      <c r="UZD6781">
        <v>14977</v>
      </c>
      <c r="UZE6781">
        <v>14978</v>
      </c>
      <c r="UZF6781">
        <v>14979</v>
      </c>
      <c r="UZG6781">
        <v>14981</v>
      </c>
      <c r="UZH6781">
        <v>14982</v>
      </c>
      <c r="UZI6781">
        <v>14983</v>
      </c>
      <c r="UZJ6781">
        <v>14984</v>
      </c>
      <c r="UZK6781">
        <v>14985</v>
      </c>
      <c r="UZL6781">
        <v>14986</v>
      </c>
      <c r="UZM6781">
        <v>14987</v>
      </c>
      <c r="UZN6781">
        <v>14988</v>
      </c>
      <c r="UZO6781">
        <v>14989</v>
      </c>
      <c r="UZP6781">
        <v>14990</v>
      </c>
      <c r="UZQ6781">
        <v>14991</v>
      </c>
      <c r="UZR6781">
        <v>14992</v>
      </c>
      <c r="UZS6781">
        <v>14993</v>
      </c>
      <c r="UZT6781">
        <v>14994</v>
      </c>
      <c r="UZU6781">
        <v>14995</v>
      </c>
      <c r="UZV6781">
        <v>14997</v>
      </c>
      <c r="UZW6781">
        <v>14998</v>
      </c>
      <c r="UZX6781">
        <v>14999</v>
      </c>
      <c r="UZY6781">
        <v>15000</v>
      </c>
      <c r="UZZ6781">
        <v>15001</v>
      </c>
      <c r="VAA6781">
        <v>15002</v>
      </c>
      <c r="VAB6781">
        <v>15003</v>
      </c>
      <c r="VAC6781">
        <v>15004</v>
      </c>
      <c r="VAD6781">
        <v>15005</v>
      </c>
      <c r="VAE6781">
        <v>15006</v>
      </c>
      <c r="VAF6781">
        <v>15007</v>
      </c>
      <c r="VAG6781">
        <v>15008</v>
      </c>
      <c r="VAH6781">
        <v>15009</v>
      </c>
      <c r="VAI6781">
        <v>15010</v>
      </c>
      <c r="VAJ6781">
        <v>15011</v>
      </c>
      <c r="VAK6781">
        <v>15012</v>
      </c>
      <c r="VAL6781">
        <v>15013</v>
      </c>
      <c r="VAM6781">
        <v>15014</v>
      </c>
      <c r="VAN6781">
        <v>15015</v>
      </c>
      <c r="VAO6781">
        <v>15016</v>
      </c>
      <c r="VAP6781">
        <v>15017</v>
      </c>
      <c r="VAQ6781">
        <v>15018</v>
      </c>
      <c r="VAR6781">
        <v>15019</v>
      </c>
      <c r="VAS6781">
        <v>15020</v>
      </c>
      <c r="VAT6781">
        <v>15021</v>
      </c>
      <c r="VAU6781">
        <v>15022</v>
      </c>
      <c r="VAV6781">
        <v>15023</v>
      </c>
      <c r="VAW6781">
        <v>15024</v>
      </c>
      <c r="VAX6781">
        <v>15025</v>
      </c>
      <c r="VAY6781">
        <v>15026</v>
      </c>
      <c r="VAZ6781">
        <v>15027</v>
      </c>
      <c r="VBA6781">
        <v>15028</v>
      </c>
      <c r="VBB6781">
        <v>15029</v>
      </c>
      <c r="VBC6781">
        <v>15030</v>
      </c>
      <c r="VBD6781">
        <v>15031</v>
      </c>
      <c r="VBE6781">
        <v>15032</v>
      </c>
      <c r="VBF6781">
        <v>15033</v>
      </c>
      <c r="VBG6781">
        <v>15034</v>
      </c>
      <c r="VBH6781">
        <v>15036</v>
      </c>
      <c r="VBI6781">
        <v>15037</v>
      </c>
      <c r="VBJ6781">
        <v>15038</v>
      </c>
      <c r="VBK6781">
        <v>15039</v>
      </c>
      <c r="VBL6781">
        <v>15040</v>
      </c>
      <c r="VBM6781">
        <v>15041</v>
      </c>
      <c r="VBN6781">
        <v>15042</v>
      </c>
      <c r="VBO6781">
        <v>13066</v>
      </c>
      <c r="VBP6781">
        <v>15043</v>
      </c>
      <c r="VBQ6781">
        <v>15044</v>
      </c>
      <c r="VBR6781">
        <v>15045</v>
      </c>
      <c r="VBS6781">
        <v>15046</v>
      </c>
      <c r="VBT6781">
        <v>15047</v>
      </c>
      <c r="VBU6781">
        <v>15048</v>
      </c>
      <c r="VBV6781">
        <v>15049</v>
      </c>
      <c r="VBW6781">
        <v>15050</v>
      </c>
      <c r="VBX6781">
        <v>15051</v>
      </c>
      <c r="VBY6781">
        <v>15052</v>
      </c>
      <c r="VBZ6781">
        <v>15053</v>
      </c>
      <c r="VCA6781">
        <v>15054</v>
      </c>
      <c r="VCB6781">
        <v>15056</v>
      </c>
      <c r="VCC6781">
        <v>15057</v>
      </c>
      <c r="VCD6781">
        <v>15058</v>
      </c>
      <c r="VCE6781">
        <v>15059</v>
      </c>
      <c r="VCF6781">
        <v>15060</v>
      </c>
      <c r="VCG6781">
        <v>15061</v>
      </c>
      <c r="VCH6781">
        <v>15062</v>
      </c>
      <c r="VCI6781">
        <v>15063</v>
      </c>
      <c r="VCJ6781">
        <v>15064</v>
      </c>
      <c r="VCK6781">
        <v>15065</v>
      </c>
      <c r="VCL6781">
        <v>15066</v>
      </c>
      <c r="VCM6781">
        <v>15067</v>
      </c>
      <c r="VCN6781">
        <v>15068</v>
      </c>
      <c r="VCO6781">
        <v>15069</v>
      </c>
      <c r="VCP6781">
        <v>15070</v>
      </c>
      <c r="VCQ6781">
        <v>15071</v>
      </c>
      <c r="VCR6781">
        <v>15072</v>
      </c>
      <c r="VCS6781">
        <v>15073</v>
      </c>
      <c r="VCT6781">
        <v>15075</v>
      </c>
      <c r="VCU6781">
        <v>13097</v>
      </c>
      <c r="VCV6781">
        <v>15076</v>
      </c>
      <c r="VCW6781">
        <v>15077</v>
      </c>
      <c r="VCX6781">
        <v>15078</v>
      </c>
      <c r="VCY6781">
        <v>15079</v>
      </c>
      <c r="VCZ6781">
        <v>15080</v>
      </c>
      <c r="VDA6781">
        <v>15081</v>
      </c>
      <c r="VDB6781">
        <v>15082</v>
      </c>
      <c r="VDC6781">
        <v>15083</v>
      </c>
      <c r="VDD6781">
        <v>15084</v>
      </c>
      <c r="VDE6781">
        <v>15085</v>
      </c>
      <c r="VDF6781">
        <v>15086</v>
      </c>
      <c r="VDG6781">
        <v>15087</v>
      </c>
      <c r="VDH6781">
        <v>15088</v>
      </c>
      <c r="VDI6781">
        <v>15089</v>
      </c>
      <c r="VDJ6781">
        <v>15090</v>
      </c>
      <c r="VDK6781">
        <v>15091</v>
      </c>
      <c r="VDL6781">
        <v>15093</v>
      </c>
      <c r="VDM6781">
        <v>15094</v>
      </c>
      <c r="VDN6781">
        <v>15095</v>
      </c>
      <c r="VDO6781">
        <v>15096</v>
      </c>
      <c r="VDP6781">
        <v>15097</v>
      </c>
      <c r="VDQ6781">
        <v>15098</v>
      </c>
      <c r="VDR6781">
        <v>15099</v>
      </c>
      <c r="VDS6781">
        <v>15100</v>
      </c>
      <c r="VDT6781">
        <v>15101</v>
      </c>
      <c r="VDU6781">
        <v>15102</v>
      </c>
      <c r="VDV6781">
        <v>15103</v>
      </c>
      <c r="VDW6781">
        <v>15104</v>
      </c>
      <c r="VDX6781">
        <v>13125</v>
      </c>
      <c r="VDY6781">
        <v>15105</v>
      </c>
      <c r="VDZ6781">
        <v>15106</v>
      </c>
      <c r="VEA6781">
        <v>15107</v>
      </c>
      <c r="VEB6781">
        <v>15108</v>
      </c>
      <c r="VEC6781">
        <v>15109</v>
      </c>
      <c r="VED6781">
        <v>15110</v>
      </c>
      <c r="VEE6781">
        <v>15111</v>
      </c>
      <c r="VEF6781">
        <v>15113</v>
      </c>
      <c r="VEG6781">
        <v>15114</v>
      </c>
      <c r="VEH6781">
        <v>15115</v>
      </c>
      <c r="VEI6781">
        <v>15116</v>
      </c>
      <c r="VEJ6781">
        <v>15117</v>
      </c>
      <c r="VEK6781">
        <v>15118</v>
      </c>
      <c r="VEL6781">
        <v>15119</v>
      </c>
      <c r="VEM6781">
        <v>15120</v>
      </c>
      <c r="VEN6781">
        <v>15121</v>
      </c>
      <c r="VEO6781">
        <v>15122</v>
      </c>
      <c r="VEP6781">
        <v>15123</v>
      </c>
      <c r="VEQ6781">
        <v>15124</v>
      </c>
      <c r="VER6781">
        <v>15125</v>
      </c>
      <c r="VES6781">
        <v>15126</v>
      </c>
      <c r="VET6781">
        <v>15127</v>
      </c>
      <c r="VEU6781">
        <v>15128</v>
      </c>
      <c r="VEV6781">
        <v>15129</v>
      </c>
      <c r="VEW6781">
        <v>15130</v>
      </c>
      <c r="VEX6781">
        <v>15131</v>
      </c>
      <c r="VEY6781">
        <v>15132</v>
      </c>
      <c r="VEZ6781">
        <v>15133</v>
      </c>
      <c r="VFA6781">
        <v>15135</v>
      </c>
      <c r="VFB6781">
        <v>15136</v>
      </c>
      <c r="VFC6781">
        <v>15137</v>
      </c>
      <c r="VFD6781">
        <v>13156</v>
      </c>
      <c r="VFE6781">
        <v>15138</v>
      </c>
      <c r="VFF6781">
        <v>15139</v>
      </c>
      <c r="VFG6781">
        <v>15140</v>
      </c>
      <c r="VFH6781">
        <v>15141</v>
      </c>
      <c r="VFI6781">
        <v>15142</v>
      </c>
      <c r="VFJ6781">
        <v>15143</v>
      </c>
      <c r="VFK6781">
        <v>15144</v>
      </c>
      <c r="VFL6781">
        <v>15145</v>
      </c>
      <c r="VFM6781">
        <v>15146</v>
      </c>
      <c r="VFN6781">
        <v>15147</v>
      </c>
      <c r="VFO6781">
        <v>15148</v>
      </c>
      <c r="VFP6781">
        <v>15149</v>
      </c>
      <c r="VFQ6781">
        <v>15150</v>
      </c>
      <c r="VFR6781">
        <v>15151</v>
      </c>
      <c r="VFS6781">
        <v>15152</v>
      </c>
      <c r="VFT6781">
        <v>15153</v>
      </c>
      <c r="VFU6781">
        <v>15154</v>
      </c>
      <c r="VFV6781">
        <v>15155</v>
      </c>
      <c r="VFW6781">
        <v>15156</v>
      </c>
      <c r="VFX6781">
        <v>15157</v>
      </c>
      <c r="VFY6781">
        <v>15158</v>
      </c>
      <c r="VFZ6781">
        <v>15159</v>
      </c>
      <c r="VGA6781">
        <v>15160</v>
      </c>
      <c r="VGB6781">
        <v>15161</v>
      </c>
      <c r="VGC6781">
        <v>15162</v>
      </c>
      <c r="VGD6781">
        <v>15163</v>
      </c>
      <c r="VGE6781">
        <v>15165</v>
      </c>
      <c r="VGF6781">
        <v>15166</v>
      </c>
      <c r="VGG6781">
        <v>15167</v>
      </c>
      <c r="VGH6781">
        <v>13185</v>
      </c>
      <c r="VGI6781">
        <v>15168</v>
      </c>
      <c r="VGJ6781">
        <v>15169</v>
      </c>
      <c r="VGK6781">
        <v>15170</v>
      </c>
      <c r="VGL6781">
        <v>15171</v>
      </c>
      <c r="VGM6781">
        <v>15172</v>
      </c>
      <c r="VGN6781">
        <v>15173</v>
      </c>
      <c r="VGO6781">
        <v>15174</v>
      </c>
      <c r="VGP6781">
        <v>15175</v>
      </c>
      <c r="VGQ6781">
        <v>15176</v>
      </c>
      <c r="VGR6781">
        <v>15177</v>
      </c>
      <c r="VGS6781">
        <v>15178</v>
      </c>
      <c r="VGT6781">
        <v>15179</v>
      </c>
      <c r="VGU6781">
        <v>15180</v>
      </c>
      <c r="VGV6781">
        <v>15181</v>
      </c>
      <c r="VGW6781">
        <v>15182</v>
      </c>
      <c r="VGX6781">
        <v>15183</v>
      </c>
      <c r="VGY6781">
        <v>15184</v>
      </c>
      <c r="VGZ6781">
        <v>15185</v>
      </c>
      <c r="VHA6781">
        <v>15186</v>
      </c>
      <c r="VHB6781">
        <v>15187</v>
      </c>
      <c r="VHC6781">
        <v>15188</v>
      </c>
      <c r="VHD6781">
        <v>15190</v>
      </c>
      <c r="VHE6781">
        <v>15191</v>
      </c>
      <c r="VHF6781">
        <v>15192</v>
      </c>
      <c r="VHG6781">
        <v>15193</v>
      </c>
      <c r="VHH6781">
        <v>15194</v>
      </c>
      <c r="VHI6781">
        <v>13210</v>
      </c>
      <c r="VHJ6781">
        <v>15195</v>
      </c>
      <c r="VHK6781">
        <v>15196</v>
      </c>
      <c r="VHL6781">
        <v>15197</v>
      </c>
      <c r="VHM6781">
        <v>15198</v>
      </c>
      <c r="VHN6781">
        <v>15199</v>
      </c>
      <c r="VHO6781">
        <v>15200</v>
      </c>
      <c r="VHP6781">
        <v>15201</v>
      </c>
      <c r="VHQ6781">
        <v>15202</v>
      </c>
      <c r="VHR6781">
        <v>15203</v>
      </c>
      <c r="VHS6781">
        <v>15204</v>
      </c>
      <c r="VHT6781">
        <v>15205</v>
      </c>
      <c r="VHU6781">
        <v>15206</v>
      </c>
      <c r="VHV6781">
        <v>15207</v>
      </c>
      <c r="VHW6781">
        <v>15208</v>
      </c>
      <c r="VHX6781">
        <v>15209</v>
      </c>
      <c r="VHY6781">
        <v>15210</v>
      </c>
      <c r="VHZ6781">
        <v>15211</v>
      </c>
      <c r="VIA6781">
        <v>15212</v>
      </c>
      <c r="VIB6781">
        <v>15213</v>
      </c>
      <c r="VIC6781">
        <v>15215</v>
      </c>
      <c r="VID6781">
        <v>13230</v>
      </c>
      <c r="VIE6781">
        <v>15216</v>
      </c>
      <c r="VIF6781">
        <v>15217</v>
      </c>
      <c r="VIG6781">
        <v>15218</v>
      </c>
      <c r="VIH6781">
        <v>15219</v>
      </c>
      <c r="VII6781">
        <v>15220</v>
      </c>
      <c r="VIJ6781">
        <v>15221</v>
      </c>
      <c r="VIK6781">
        <v>15222</v>
      </c>
      <c r="VIL6781">
        <v>15223</v>
      </c>
      <c r="VIM6781">
        <v>15224</v>
      </c>
      <c r="VIN6781">
        <v>15225</v>
      </c>
      <c r="VIO6781">
        <v>15226</v>
      </c>
      <c r="VIP6781">
        <v>15227</v>
      </c>
      <c r="VIQ6781">
        <v>15228</v>
      </c>
      <c r="VIR6781">
        <v>15229</v>
      </c>
      <c r="VIS6781">
        <v>15230</v>
      </c>
      <c r="VIT6781">
        <v>15231</v>
      </c>
      <c r="VIU6781">
        <v>15232</v>
      </c>
      <c r="VIV6781">
        <v>15233</v>
      </c>
      <c r="VIW6781">
        <v>15234</v>
      </c>
      <c r="VIX6781">
        <v>15235</v>
      </c>
      <c r="VIY6781">
        <v>15236</v>
      </c>
      <c r="VIZ6781">
        <v>15237</v>
      </c>
      <c r="VJA6781">
        <v>15238</v>
      </c>
      <c r="VJB6781">
        <v>13253</v>
      </c>
      <c r="VJC6781">
        <v>15240</v>
      </c>
      <c r="VJD6781">
        <v>15241</v>
      </c>
      <c r="VJE6781">
        <v>15242</v>
      </c>
      <c r="VJF6781">
        <v>15243</v>
      </c>
      <c r="VJG6781">
        <v>15244</v>
      </c>
      <c r="VJH6781">
        <v>15245</v>
      </c>
      <c r="VJI6781">
        <v>15246</v>
      </c>
      <c r="VJJ6781">
        <v>15247</v>
      </c>
      <c r="VJK6781">
        <v>15248</v>
      </c>
      <c r="VJL6781">
        <v>15249</v>
      </c>
      <c r="VJM6781">
        <v>15250</v>
      </c>
      <c r="VJN6781">
        <v>15251</v>
      </c>
      <c r="VJO6781">
        <v>15252</v>
      </c>
      <c r="VJP6781">
        <v>15253</v>
      </c>
      <c r="VJQ6781">
        <v>15254</v>
      </c>
      <c r="VJR6781">
        <v>15255</v>
      </c>
      <c r="VJS6781">
        <v>15256</v>
      </c>
      <c r="VJT6781">
        <v>15257</v>
      </c>
      <c r="VJU6781">
        <v>15258</v>
      </c>
      <c r="VJV6781">
        <v>15259</v>
      </c>
      <c r="VJW6781">
        <v>15260</v>
      </c>
      <c r="VJX6781">
        <v>15261</v>
      </c>
      <c r="VJY6781">
        <v>15262</v>
      </c>
      <c r="VJZ6781">
        <v>15263</v>
      </c>
      <c r="VKA6781">
        <v>13275</v>
      </c>
      <c r="VKB6781">
        <v>15264</v>
      </c>
      <c r="VKC6781">
        <v>15265</v>
      </c>
      <c r="VKD6781">
        <v>15266</v>
      </c>
      <c r="VKE6781">
        <v>15267</v>
      </c>
      <c r="VKF6781">
        <v>15268</v>
      </c>
      <c r="VKG6781">
        <v>15269</v>
      </c>
      <c r="VKH6781">
        <v>15270</v>
      </c>
      <c r="VKI6781">
        <v>15271</v>
      </c>
      <c r="VKJ6781">
        <v>15272</v>
      </c>
      <c r="VKK6781">
        <v>15273</v>
      </c>
      <c r="VKL6781">
        <v>15274</v>
      </c>
      <c r="VKM6781">
        <v>15276</v>
      </c>
      <c r="VKN6781">
        <v>15277</v>
      </c>
      <c r="VKO6781">
        <v>15278</v>
      </c>
      <c r="VKP6781">
        <v>15279</v>
      </c>
      <c r="VKQ6781">
        <v>15280</v>
      </c>
      <c r="VKR6781">
        <v>15281</v>
      </c>
      <c r="VKS6781">
        <v>15282</v>
      </c>
      <c r="VKT6781">
        <v>15283</v>
      </c>
      <c r="VKU6781">
        <v>15284</v>
      </c>
      <c r="VKV6781">
        <v>15285</v>
      </c>
      <c r="VKW6781">
        <v>13296</v>
      </c>
      <c r="VKX6781">
        <v>15286</v>
      </c>
      <c r="VKY6781">
        <v>15287</v>
      </c>
      <c r="VKZ6781">
        <v>15288</v>
      </c>
      <c r="VLA6781">
        <v>15289</v>
      </c>
      <c r="VLB6781">
        <v>15290</v>
      </c>
      <c r="VLC6781">
        <v>15291</v>
      </c>
      <c r="VLD6781">
        <v>15292</v>
      </c>
      <c r="VLE6781">
        <v>15293</v>
      </c>
      <c r="VLF6781">
        <v>15294</v>
      </c>
      <c r="VLG6781">
        <v>15295</v>
      </c>
      <c r="VLH6781">
        <v>15296</v>
      </c>
      <c r="VLI6781">
        <v>15297</v>
      </c>
      <c r="VLJ6781">
        <v>15298</v>
      </c>
      <c r="VLK6781">
        <v>15299</v>
      </c>
      <c r="VLL6781">
        <v>15300</v>
      </c>
      <c r="VLM6781">
        <v>15301</v>
      </c>
      <c r="VLN6781">
        <v>15302</v>
      </c>
      <c r="VLO6781">
        <v>15303</v>
      </c>
      <c r="VLP6781">
        <v>15304</v>
      </c>
      <c r="VLQ6781">
        <v>13314</v>
      </c>
      <c r="VLR6781">
        <v>15305</v>
      </c>
      <c r="VLS6781">
        <v>15306</v>
      </c>
      <c r="VLT6781">
        <v>15307</v>
      </c>
      <c r="VLU6781">
        <v>15308</v>
      </c>
      <c r="VLV6781">
        <v>15309</v>
      </c>
      <c r="VLW6781">
        <v>15310</v>
      </c>
      <c r="VLX6781">
        <v>15311</v>
      </c>
      <c r="VLY6781">
        <v>15312</v>
      </c>
      <c r="VLZ6781">
        <v>15313</v>
      </c>
      <c r="VMA6781">
        <v>15314</v>
      </c>
      <c r="VMB6781">
        <v>15316</v>
      </c>
      <c r="VMC6781">
        <v>15317</v>
      </c>
      <c r="VMD6781">
        <v>15318</v>
      </c>
      <c r="VME6781">
        <v>15319</v>
      </c>
      <c r="VMF6781">
        <v>15320</v>
      </c>
      <c r="VMG6781">
        <v>15321</v>
      </c>
      <c r="VMH6781">
        <v>15322</v>
      </c>
      <c r="VMI6781">
        <v>15323</v>
      </c>
      <c r="VMJ6781">
        <v>15324</v>
      </c>
      <c r="VMK6781">
        <v>13333</v>
      </c>
      <c r="VML6781">
        <v>15325</v>
      </c>
      <c r="VMM6781">
        <v>15326</v>
      </c>
      <c r="VMN6781">
        <v>15327</v>
      </c>
      <c r="VMO6781">
        <v>15328</v>
      </c>
      <c r="VMP6781">
        <v>15329</v>
      </c>
      <c r="VMQ6781">
        <v>15330</v>
      </c>
      <c r="VMR6781">
        <v>15331</v>
      </c>
      <c r="VMS6781">
        <v>15332</v>
      </c>
      <c r="VMT6781">
        <v>15333</v>
      </c>
      <c r="VMU6781">
        <v>15334</v>
      </c>
      <c r="VMV6781">
        <v>15335</v>
      </c>
      <c r="VMW6781">
        <v>15336</v>
      </c>
      <c r="VMX6781">
        <v>15337</v>
      </c>
      <c r="VMY6781">
        <v>15338</v>
      </c>
      <c r="VMZ6781">
        <v>15339</v>
      </c>
      <c r="VNA6781">
        <v>15340</v>
      </c>
      <c r="VNB6781">
        <v>15341</v>
      </c>
      <c r="VNC6781">
        <v>15342</v>
      </c>
      <c r="VND6781">
        <v>15343</v>
      </c>
      <c r="VNE6781">
        <v>15344</v>
      </c>
      <c r="VNF6781">
        <v>15345</v>
      </c>
      <c r="VNG6781">
        <v>13353</v>
      </c>
      <c r="VNH6781">
        <v>15346</v>
      </c>
      <c r="VNI6781">
        <v>15347</v>
      </c>
      <c r="VNJ6781">
        <v>15348</v>
      </c>
      <c r="VNK6781">
        <v>15350</v>
      </c>
      <c r="VNL6781">
        <v>15351</v>
      </c>
      <c r="VNM6781">
        <v>15352</v>
      </c>
      <c r="VNN6781">
        <v>15353</v>
      </c>
      <c r="VNO6781">
        <v>15354</v>
      </c>
      <c r="VNP6781">
        <v>15355</v>
      </c>
      <c r="VNQ6781">
        <v>15356</v>
      </c>
      <c r="VNR6781">
        <v>15357</v>
      </c>
      <c r="VNS6781">
        <v>15358</v>
      </c>
      <c r="VNT6781">
        <v>15359</v>
      </c>
      <c r="VNU6781">
        <v>15360</v>
      </c>
      <c r="VNV6781">
        <v>15361</v>
      </c>
      <c r="VNW6781">
        <v>15362</v>
      </c>
      <c r="VNX6781">
        <v>15363</v>
      </c>
      <c r="VNY6781">
        <v>15364</v>
      </c>
      <c r="VNZ6781">
        <v>13371</v>
      </c>
      <c r="VOA6781">
        <v>15365</v>
      </c>
      <c r="VOB6781">
        <v>15366</v>
      </c>
      <c r="VOC6781">
        <v>15367</v>
      </c>
      <c r="VOD6781">
        <v>15368</v>
      </c>
      <c r="VOE6781">
        <v>15369</v>
      </c>
      <c r="VOF6781">
        <v>15370</v>
      </c>
      <c r="VOG6781">
        <v>15371</v>
      </c>
      <c r="VOH6781">
        <v>15372</v>
      </c>
      <c r="VOI6781">
        <v>15373</v>
      </c>
      <c r="VOJ6781">
        <v>15374</v>
      </c>
      <c r="VOK6781">
        <v>15375</v>
      </c>
      <c r="VOL6781">
        <v>15377</v>
      </c>
      <c r="VOM6781">
        <v>15378</v>
      </c>
      <c r="VON6781">
        <v>15379</v>
      </c>
      <c r="VOO6781">
        <v>15380</v>
      </c>
      <c r="VOP6781">
        <v>15381</v>
      </c>
      <c r="VOQ6781">
        <v>15382</v>
      </c>
      <c r="VOR6781">
        <v>15383</v>
      </c>
      <c r="VOS6781">
        <v>13389</v>
      </c>
      <c r="VOT6781">
        <v>15384</v>
      </c>
      <c r="VOU6781">
        <v>15385</v>
      </c>
      <c r="VOV6781">
        <v>15386</v>
      </c>
      <c r="VOW6781">
        <v>15387</v>
      </c>
      <c r="VOX6781">
        <v>15388</v>
      </c>
      <c r="VOY6781">
        <v>15389</v>
      </c>
      <c r="VOZ6781">
        <v>15390</v>
      </c>
      <c r="VPA6781">
        <v>15391</v>
      </c>
      <c r="VPB6781">
        <v>15392</v>
      </c>
      <c r="VPC6781">
        <v>15393</v>
      </c>
      <c r="VPD6781">
        <v>15394</v>
      </c>
      <c r="VPE6781">
        <v>15396</v>
      </c>
      <c r="VPF6781">
        <v>15397</v>
      </c>
      <c r="VPG6781">
        <v>15398</v>
      </c>
      <c r="VPH6781">
        <v>15399</v>
      </c>
      <c r="VPI6781">
        <v>15400</v>
      </c>
      <c r="VPJ6781">
        <v>15401</v>
      </c>
      <c r="VPK6781">
        <v>15402</v>
      </c>
      <c r="VPL6781">
        <v>13407</v>
      </c>
      <c r="VPM6781">
        <v>15403</v>
      </c>
      <c r="VPN6781">
        <v>15404</v>
      </c>
      <c r="VPO6781">
        <v>15405</v>
      </c>
      <c r="VPP6781">
        <v>15406</v>
      </c>
      <c r="VPQ6781">
        <v>15407</v>
      </c>
      <c r="VPR6781">
        <v>15408</v>
      </c>
      <c r="VPS6781">
        <v>15409</v>
      </c>
      <c r="VPT6781">
        <v>15410</v>
      </c>
      <c r="VPU6781">
        <v>15411</v>
      </c>
      <c r="VPV6781">
        <v>15413</v>
      </c>
      <c r="VPW6781">
        <v>15414</v>
      </c>
      <c r="VPX6781">
        <v>15415</v>
      </c>
      <c r="VPY6781">
        <v>15416</v>
      </c>
      <c r="VPZ6781">
        <v>15417</v>
      </c>
      <c r="VQA6781">
        <v>15418</v>
      </c>
      <c r="VQB6781">
        <v>15419</v>
      </c>
      <c r="VQC6781">
        <v>15420</v>
      </c>
      <c r="VQD6781">
        <v>15421</v>
      </c>
      <c r="VQE6781">
        <v>11488</v>
      </c>
      <c r="VQF6781">
        <v>15422</v>
      </c>
      <c r="VQG6781">
        <v>15423</v>
      </c>
      <c r="VQH6781">
        <v>15424</v>
      </c>
      <c r="VQI6781">
        <v>15425</v>
      </c>
      <c r="VQJ6781">
        <v>15426</v>
      </c>
      <c r="VQK6781">
        <v>15427</v>
      </c>
      <c r="VQL6781">
        <v>15428</v>
      </c>
      <c r="VQM6781">
        <v>15430</v>
      </c>
      <c r="VQN6781">
        <v>15431</v>
      </c>
      <c r="VQO6781">
        <v>15432</v>
      </c>
      <c r="VQP6781">
        <v>15433</v>
      </c>
      <c r="VQQ6781">
        <v>15434</v>
      </c>
      <c r="VQR6781">
        <v>15435</v>
      </c>
      <c r="VQS6781">
        <v>15436</v>
      </c>
      <c r="VQT6781">
        <v>15437</v>
      </c>
      <c r="VQU6781">
        <v>15438</v>
      </c>
      <c r="VQV6781">
        <v>15439</v>
      </c>
      <c r="VQW6781">
        <v>15440</v>
      </c>
      <c r="VQX6781">
        <v>15441</v>
      </c>
      <c r="VQY6781">
        <v>15442</v>
      </c>
      <c r="VQZ6781">
        <v>11508</v>
      </c>
      <c r="VRA6781">
        <v>15443</v>
      </c>
      <c r="VRB6781">
        <v>15444</v>
      </c>
      <c r="VRC6781">
        <v>15446</v>
      </c>
      <c r="VRD6781">
        <v>15447</v>
      </c>
      <c r="VRE6781">
        <v>15448</v>
      </c>
      <c r="VRF6781">
        <v>15449</v>
      </c>
      <c r="VRG6781">
        <v>15450</v>
      </c>
      <c r="VRH6781">
        <v>15451</v>
      </c>
      <c r="VRI6781">
        <v>15452</v>
      </c>
      <c r="VRJ6781">
        <v>15453</v>
      </c>
      <c r="VRK6781">
        <v>15454</v>
      </c>
      <c r="VRL6781">
        <v>15455</v>
      </c>
      <c r="VRM6781">
        <v>15456</v>
      </c>
      <c r="VRN6781">
        <v>15457</v>
      </c>
      <c r="VRO6781">
        <v>15458</v>
      </c>
      <c r="VRP6781">
        <v>15459</v>
      </c>
      <c r="VRQ6781">
        <v>15460</v>
      </c>
      <c r="VRR6781">
        <v>15461</v>
      </c>
      <c r="VRS6781">
        <v>13463</v>
      </c>
      <c r="VRT6781">
        <v>15463</v>
      </c>
      <c r="VRU6781">
        <v>15464</v>
      </c>
      <c r="VRV6781">
        <v>15465</v>
      </c>
      <c r="VRW6781">
        <v>15466</v>
      </c>
      <c r="VRX6781">
        <v>15467</v>
      </c>
      <c r="VRY6781">
        <v>15468</v>
      </c>
      <c r="VRZ6781">
        <v>15469</v>
      </c>
      <c r="VSA6781">
        <v>15470</v>
      </c>
      <c r="VSB6781">
        <v>15471</v>
      </c>
      <c r="VSC6781">
        <v>15472</v>
      </c>
      <c r="VSD6781">
        <v>15473</v>
      </c>
      <c r="VSE6781">
        <v>15474</v>
      </c>
      <c r="VSF6781">
        <v>15475</v>
      </c>
      <c r="VSG6781">
        <v>15476</v>
      </c>
      <c r="VSH6781">
        <v>15477</v>
      </c>
      <c r="VSI6781">
        <v>15478</v>
      </c>
      <c r="VSJ6781">
        <v>13480</v>
      </c>
      <c r="VSK6781">
        <v>15480</v>
      </c>
      <c r="VSL6781">
        <v>15481</v>
      </c>
      <c r="VSM6781">
        <v>15482</v>
      </c>
      <c r="VSN6781">
        <v>15483</v>
      </c>
      <c r="VSO6781">
        <v>15484</v>
      </c>
      <c r="VSP6781">
        <v>15485</v>
      </c>
      <c r="VSQ6781">
        <v>15486</v>
      </c>
      <c r="VSR6781">
        <v>15487</v>
      </c>
      <c r="VSS6781">
        <v>15488</v>
      </c>
      <c r="VST6781">
        <v>15489</v>
      </c>
      <c r="VSU6781">
        <v>15490</v>
      </c>
      <c r="VSV6781">
        <v>15491</v>
      </c>
      <c r="VSW6781">
        <v>15493</v>
      </c>
      <c r="VSX6781">
        <v>15494</v>
      </c>
      <c r="VSY6781">
        <v>15495</v>
      </c>
      <c r="VSZ6781">
        <v>15496</v>
      </c>
      <c r="VTA6781">
        <v>15497</v>
      </c>
      <c r="VTB6781">
        <v>15498</v>
      </c>
      <c r="VTC6781">
        <v>13498</v>
      </c>
      <c r="VTD6781">
        <v>15499</v>
      </c>
      <c r="VTE6781">
        <v>15500</v>
      </c>
      <c r="VTF6781">
        <v>15501</v>
      </c>
      <c r="VTG6781">
        <v>15502</v>
      </c>
      <c r="VTH6781">
        <v>15503</v>
      </c>
      <c r="VTI6781">
        <v>15504</v>
      </c>
      <c r="VTJ6781">
        <v>15506</v>
      </c>
      <c r="VTK6781">
        <v>15507</v>
      </c>
      <c r="VTL6781">
        <v>15508</v>
      </c>
      <c r="VTM6781">
        <v>15509</v>
      </c>
      <c r="VTN6781">
        <v>15510</v>
      </c>
      <c r="VTO6781">
        <v>15511</v>
      </c>
      <c r="VTP6781">
        <v>15512</v>
      </c>
      <c r="VTQ6781">
        <v>15513</v>
      </c>
      <c r="VTR6781">
        <v>15514</v>
      </c>
      <c r="VTS6781">
        <v>15515</v>
      </c>
      <c r="VTT6781">
        <v>15516</v>
      </c>
      <c r="VTU6781">
        <v>15517</v>
      </c>
      <c r="VTV6781">
        <v>15519</v>
      </c>
      <c r="VTW6781">
        <v>15520</v>
      </c>
      <c r="VTX6781">
        <v>15521</v>
      </c>
      <c r="VTY6781">
        <v>13520</v>
      </c>
      <c r="VTZ6781">
        <v>15522</v>
      </c>
      <c r="VUA6781">
        <v>15523</v>
      </c>
      <c r="VUB6781">
        <v>15524</v>
      </c>
      <c r="VUC6781">
        <v>15525</v>
      </c>
      <c r="VUD6781">
        <v>15526</v>
      </c>
      <c r="VUE6781">
        <v>15527</v>
      </c>
      <c r="VUF6781">
        <v>15528</v>
      </c>
      <c r="VUG6781">
        <v>15529</v>
      </c>
      <c r="VUH6781">
        <v>15530</v>
      </c>
      <c r="VUI6781">
        <v>15532</v>
      </c>
      <c r="VUJ6781">
        <v>15533</v>
      </c>
      <c r="VUK6781">
        <v>15534</v>
      </c>
      <c r="VUL6781">
        <v>15535</v>
      </c>
      <c r="VUM6781">
        <v>15536</v>
      </c>
      <c r="VUN6781">
        <v>15537</v>
      </c>
      <c r="VUO6781">
        <v>15538</v>
      </c>
      <c r="VUP6781">
        <v>15539</v>
      </c>
      <c r="VUQ6781">
        <v>15540</v>
      </c>
      <c r="VUR6781">
        <v>15541</v>
      </c>
      <c r="VUS6781">
        <v>15542</v>
      </c>
      <c r="VUT6781">
        <v>15543</v>
      </c>
      <c r="VUU6781">
        <v>15544</v>
      </c>
      <c r="VUV6781">
        <v>15545</v>
      </c>
      <c r="VUW6781">
        <v>15546</v>
      </c>
      <c r="VUX6781">
        <v>15548</v>
      </c>
      <c r="VUY6781">
        <v>15549</v>
      </c>
      <c r="VUZ6781">
        <v>15550</v>
      </c>
      <c r="VVA6781">
        <v>15551</v>
      </c>
      <c r="VVB6781">
        <v>13549</v>
      </c>
      <c r="VVC6781">
        <v>15552</v>
      </c>
      <c r="VVD6781">
        <v>15553</v>
      </c>
      <c r="VVE6781">
        <v>15554</v>
      </c>
      <c r="VVF6781">
        <v>15555</v>
      </c>
      <c r="VVG6781">
        <v>15556</v>
      </c>
      <c r="VVH6781">
        <v>15557</v>
      </c>
      <c r="VVI6781">
        <v>15558</v>
      </c>
      <c r="VVJ6781">
        <v>15559</v>
      </c>
      <c r="VVK6781">
        <v>15560</v>
      </c>
      <c r="VVL6781">
        <v>15561</v>
      </c>
      <c r="VVM6781">
        <v>15562</v>
      </c>
      <c r="VVN6781">
        <v>15564</v>
      </c>
      <c r="VVO6781">
        <v>15565</v>
      </c>
      <c r="VVP6781">
        <v>15566</v>
      </c>
      <c r="VVQ6781">
        <v>15567</v>
      </c>
      <c r="VVR6781">
        <v>15568</v>
      </c>
      <c r="VVS6781">
        <v>15569</v>
      </c>
      <c r="VVT6781">
        <v>15570</v>
      </c>
      <c r="VVU6781">
        <v>15571</v>
      </c>
      <c r="VVV6781">
        <v>15572</v>
      </c>
      <c r="VVW6781">
        <v>15573</v>
      </c>
      <c r="VVX6781">
        <v>15574</v>
      </c>
      <c r="VVY6781">
        <v>15575</v>
      </c>
      <c r="VVZ6781">
        <v>15576</v>
      </c>
      <c r="VWA6781">
        <v>15577</v>
      </c>
      <c r="VWB6781">
        <v>15578</v>
      </c>
      <c r="VWC6781">
        <v>15580</v>
      </c>
      <c r="VWD6781">
        <v>13577</v>
      </c>
      <c r="VWE6781">
        <v>15581</v>
      </c>
      <c r="VWF6781">
        <v>15582</v>
      </c>
      <c r="VWG6781">
        <v>15583</v>
      </c>
      <c r="VWH6781">
        <v>15584</v>
      </c>
      <c r="VWI6781">
        <v>15585</v>
      </c>
      <c r="VWJ6781">
        <v>15586</v>
      </c>
      <c r="VWK6781">
        <v>15587</v>
      </c>
      <c r="VWL6781">
        <v>15588</v>
      </c>
      <c r="VWM6781">
        <v>15589</v>
      </c>
      <c r="VWN6781">
        <v>15590</v>
      </c>
      <c r="VWO6781">
        <v>15591</v>
      </c>
      <c r="VWP6781">
        <v>15592</v>
      </c>
      <c r="VWQ6781">
        <v>15594</v>
      </c>
      <c r="VWR6781">
        <v>15595</v>
      </c>
      <c r="VWS6781">
        <v>15596</v>
      </c>
      <c r="VWT6781">
        <v>15597</v>
      </c>
      <c r="VWU6781">
        <v>15598</v>
      </c>
      <c r="VWV6781">
        <v>15599</v>
      </c>
      <c r="VWW6781">
        <v>15600</v>
      </c>
      <c r="VWX6781">
        <v>15601</v>
      </c>
      <c r="VWY6781">
        <v>15602</v>
      </c>
      <c r="VWZ6781">
        <v>15603</v>
      </c>
      <c r="VXA6781">
        <v>15604</v>
      </c>
      <c r="VXB6781">
        <v>15605</v>
      </c>
      <c r="VXC6781">
        <v>15606</v>
      </c>
      <c r="VXD6781">
        <v>15607</v>
      </c>
      <c r="VXE6781">
        <v>15608</v>
      </c>
      <c r="VXF6781">
        <v>15610</v>
      </c>
      <c r="VXG6781">
        <v>15611</v>
      </c>
      <c r="VXH6781">
        <v>15612</v>
      </c>
      <c r="VXI6781">
        <v>15613</v>
      </c>
      <c r="VXJ6781">
        <v>15614</v>
      </c>
      <c r="VXK6781">
        <v>15615</v>
      </c>
      <c r="VXL6781">
        <v>15616</v>
      </c>
      <c r="VXM6781">
        <v>15617</v>
      </c>
      <c r="VXN6781">
        <v>15618</v>
      </c>
      <c r="VXO6781">
        <v>15619</v>
      </c>
      <c r="VXP6781">
        <v>15620</v>
      </c>
      <c r="VXQ6781">
        <v>13616</v>
      </c>
      <c r="VXR6781">
        <v>15621</v>
      </c>
      <c r="VXS6781">
        <v>15622</v>
      </c>
      <c r="VXT6781">
        <v>15623</v>
      </c>
      <c r="VXU6781">
        <v>15624</v>
      </c>
      <c r="VXV6781">
        <v>15626</v>
      </c>
      <c r="VXW6781">
        <v>15627</v>
      </c>
      <c r="VXX6781">
        <v>15628</v>
      </c>
      <c r="VXY6781">
        <v>15629</v>
      </c>
      <c r="VXZ6781">
        <v>15630</v>
      </c>
      <c r="VYA6781">
        <v>15631</v>
      </c>
      <c r="VYB6781">
        <v>15632</v>
      </c>
      <c r="VYC6781">
        <v>15633</v>
      </c>
      <c r="VYD6781">
        <v>15634</v>
      </c>
      <c r="VYE6781">
        <v>15635</v>
      </c>
      <c r="VYF6781">
        <v>15636</v>
      </c>
      <c r="VYG6781">
        <v>15637</v>
      </c>
      <c r="VYH6781">
        <v>15638</v>
      </c>
      <c r="VYI6781">
        <v>15639</v>
      </c>
      <c r="VYJ6781">
        <v>15640</v>
      </c>
      <c r="VYK6781">
        <v>15642</v>
      </c>
      <c r="VYL6781">
        <v>15643</v>
      </c>
      <c r="VYM6781">
        <v>15644</v>
      </c>
      <c r="VYN6781">
        <v>15645</v>
      </c>
      <c r="VYO6781">
        <v>15646</v>
      </c>
      <c r="VYP6781">
        <v>15647</v>
      </c>
      <c r="VYQ6781">
        <v>15648</v>
      </c>
      <c r="VYR6781">
        <v>15649</v>
      </c>
      <c r="VYS6781">
        <v>15650</v>
      </c>
      <c r="VYT6781">
        <v>15651</v>
      </c>
      <c r="VYU6781">
        <v>15652</v>
      </c>
      <c r="VYV6781">
        <v>15653</v>
      </c>
      <c r="VYW6781">
        <v>15654</v>
      </c>
      <c r="VYX6781">
        <v>15656</v>
      </c>
      <c r="VYY6781">
        <v>15657</v>
      </c>
      <c r="VYZ6781">
        <v>15658</v>
      </c>
      <c r="VZA6781">
        <v>15659</v>
      </c>
      <c r="VZB6781">
        <v>15660</v>
      </c>
      <c r="VZC6781">
        <v>15661</v>
      </c>
      <c r="VZD6781">
        <v>15662</v>
      </c>
      <c r="VZE6781">
        <v>15663</v>
      </c>
      <c r="VZF6781">
        <v>15664</v>
      </c>
      <c r="VZG6781">
        <v>15665</v>
      </c>
      <c r="VZH6781">
        <v>15666</v>
      </c>
      <c r="VZI6781">
        <v>15667</v>
      </c>
      <c r="VZJ6781">
        <v>15669</v>
      </c>
      <c r="VZK6781">
        <v>15670</v>
      </c>
      <c r="VZL6781">
        <v>15671</v>
      </c>
      <c r="VZM6781">
        <v>15672</v>
      </c>
      <c r="VZN6781">
        <v>15673</v>
      </c>
      <c r="VZO6781">
        <v>15674</v>
      </c>
      <c r="VZP6781">
        <v>15675</v>
      </c>
      <c r="VZQ6781">
        <v>15676</v>
      </c>
      <c r="VZR6781">
        <v>13670</v>
      </c>
      <c r="VZS6781">
        <v>15677</v>
      </c>
      <c r="VZT6781">
        <v>15678</v>
      </c>
      <c r="VZU6781">
        <v>15679</v>
      </c>
      <c r="VZV6781">
        <v>15680</v>
      </c>
      <c r="VZW6781">
        <v>15682</v>
      </c>
      <c r="VZX6781">
        <v>15683</v>
      </c>
      <c r="VZY6781">
        <v>15684</v>
      </c>
      <c r="VZZ6781">
        <v>15685</v>
      </c>
      <c r="WAA6781">
        <v>15686</v>
      </c>
      <c r="WAB6781">
        <v>15687</v>
      </c>
      <c r="WAC6781">
        <v>15688</v>
      </c>
      <c r="WAD6781">
        <v>15689</v>
      </c>
      <c r="WAE6781">
        <v>15690</v>
      </c>
      <c r="WAF6781">
        <v>15691</v>
      </c>
      <c r="WAG6781">
        <v>15692</v>
      </c>
      <c r="WAH6781">
        <v>15693</v>
      </c>
      <c r="WAI6781">
        <v>15695</v>
      </c>
      <c r="WAJ6781">
        <v>15696</v>
      </c>
      <c r="WAK6781">
        <v>15697</v>
      </c>
      <c r="WAL6781">
        <v>15698</v>
      </c>
      <c r="WAM6781">
        <v>15699</v>
      </c>
      <c r="WAN6781">
        <v>15700</v>
      </c>
      <c r="WAO6781">
        <v>15701</v>
      </c>
      <c r="WAP6781">
        <v>15702</v>
      </c>
      <c r="WAQ6781">
        <v>15703</v>
      </c>
      <c r="WAR6781">
        <v>15704</v>
      </c>
      <c r="WAS6781">
        <v>15705</v>
      </c>
      <c r="WAT6781">
        <v>15706</v>
      </c>
      <c r="WAU6781">
        <v>15707</v>
      </c>
      <c r="WAV6781">
        <v>15709</v>
      </c>
      <c r="WAW6781">
        <v>15710</v>
      </c>
      <c r="WAX6781">
        <v>15711</v>
      </c>
      <c r="WAY6781">
        <v>15712</v>
      </c>
      <c r="WAZ6781">
        <v>15713</v>
      </c>
      <c r="WBA6781">
        <v>15714</v>
      </c>
      <c r="WBB6781">
        <v>15715</v>
      </c>
      <c r="WBC6781">
        <v>15716</v>
      </c>
      <c r="WBD6781">
        <v>15717</v>
      </c>
      <c r="WBE6781">
        <v>15718</v>
      </c>
      <c r="WBF6781">
        <v>15719</v>
      </c>
      <c r="WBG6781">
        <v>15720</v>
      </c>
      <c r="WBH6781">
        <v>15721</v>
      </c>
      <c r="WBI6781">
        <v>15722</v>
      </c>
      <c r="WBJ6781">
        <v>13715</v>
      </c>
      <c r="WBK6781">
        <v>15724</v>
      </c>
      <c r="WBL6781">
        <v>15725</v>
      </c>
      <c r="WBM6781">
        <v>15726</v>
      </c>
      <c r="WBN6781">
        <v>15727</v>
      </c>
      <c r="WBO6781">
        <v>15728</v>
      </c>
      <c r="WBP6781">
        <v>15729</v>
      </c>
      <c r="WBQ6781">
        <v>15730</v>
      </c>
      <c r="WBR6781">
        <v>15731</v>
      </c>
      <c r="WBS6781">
        <v>15732</v>
      </c>
      <c r="WBT6781">
        <v>15733</v>
      </c>
      <c r="WBU6781">
        <v>15734</v>
      </c>
      <c r="WBV6781">
        <v>15735</v>
      </c>
      <c r="WBW6781">
        <v>15737</v>
      </c>
      <c r="WBX6781">
        <v>15738</v>
      </c>
      <c r="WBY6781">
        <v>15739</v>
      </c>
      <c r="WBZ6781">
        <v>15740</v>
      </c>
      <c r="WCA6781">
        <v>15741</v>
      </c>
      <c r="WCB6781">
        <v>15742</v>
      </c>
      <c r="WCC6781">
        <v>15743</v>
      </c>
      <c r="WCD6781">
        <v>15744</v>
      </c>
      <c r="WCE6781">
        <v>15745</v>
      </c>
      <c r="WCF6781">
        <v>15746</v>
      </c>
      <c r="WCG6781">
        <v>15747</v>
      </c>
      <c r="WCH6781">
        <v>15748</v>
      </c>
      <c r="WCI6781">
        <v>15749</v>
      </c>
      <c r="WCJ6781">
        <v>15751</v>
      </c>
      <c r="WCK6781">
        <v>15752</v>
      </c>
      <c r="WCL6781">
        <v>15753</v>
      </c>
      <c r="WCM6781">
        <v>15754</v>
      </c>
      <c r="WCN6781">
        <v>15755</v>
      </c>
      <c r="WCO6781">
        <v>13747</v>
      </c>
      <c r="WCP6781">
        <v>15756</v>
      </c>
      <c r="WCQ6781">
        <v>15757</v>
      </c>
      <c r="WCR6781">
        <v>15758</v>
      </c>
      <c r="WCS6781">
        <v>15759</v>
      </c>
      <c r="WCT6781">
        <v>15760</v>
      </c>
      <c r="WCU6781">
        <v>15761</v>
      </c>
      <c r="WCV6781">
        <v>15763</v>
      </c>
      <c r="WCW6781">
        <v>15764</v>
      </c>
      <c r="WCX6781">
        <v>15765</v>
      </c>
      <c r="WCY6781">
        <v>15766</v>
      </c>
      <c r="WCZ6781">
        <v>15767</v>
      </c>
      <c r="WDA6781">
        <v>15768</v>
      </c>
      <c r="WDB6781">
        <v>15769</v>
      </c>
      <c r="WDC6781">
        <v>15770</v>
      </c>
      <c r="WDD6781">
        <v>15771</v>
      </c>
      <c r="WDE6781">
        <v>15772</v>
      </c>
      <c r="WDF6781">
        <v>15773</v>
      </c>
      <c r="WDG6781">
        <v>15774</v>
      </c>
      <c r="WDH6781">
        <v>15775</v>
      </c>
      <c r="WDI6781">
        <v>15777</v>
      </c>
      <c r="WDJ6781">
        <v>15778</v>
      </c>
      <c r="WDK6781">
        <v>15779</v>
      </c>
      <c r="WDL6781">
        <v>13770</v>
      </c>
      <c r="WDM6781">
        <v>15780</v>
      </c>
      <c r="WDN6781">
        <v>15781</v>
      </c>
      <c r="WDO6781">
        <v>15782</v>
      </c>
      <c r="WDP6781">
        <v>15783</v>
      </c>
      <c r="WDQ6781">
        <v>15784</v>
      </c>
      <c r="WDR6781">
        <v>15785</v>
      </c>
      <c r="WDS6781">
        <v>15786</v>
      </c>
      <c r="WDT6781">
        <v>15787</v>
      </c>
      <c r="WDU6781">
        <v>15789</v>
      </c>
      <c r="WDV6781">
        <v>15790</v>
      </c>
      <c r="WDW6781">
        <v>15791</v>
      </c>
      <c r="WDX6781">
        <v>15792</v>
      </c>
      <c r="WDY6781">
        <v>15793</v>
      </c>
      <c r="WDZ6781">
        <v>15794</v>
      </c>
      <c r="WEA6781">
        <v>15795</v>
      </c>
      <c r="WEB6781">
        <v>15796</v>
      </c>
      <c r="WEC6781">
        <v>15797</v>
      </c>
      <c r="WED6781">
        <v>15798</v>
      </c>
      <c r="WEE6781">
        <v>15799</v>
      </c>
      <c r="WEF6781">
        <v>11853</v>
      </c>
      <c r="WEG6781">
        <v>15800</v>
      </c>
      <c r="WEH6781">
        <v>15802</v>
      </c>
      <c r="WEI6781">
        <v>15803</v>
      </c>
      <c r="WEJ6781">
        <v>15804</v>
      </c>
      <c r="WEK6781">
        <v>15805</v>
      </c>
      <c r="WEL6781">
        <v>15806</v>
      </c>
      <c r="WEM6781">
        <v>15807</v>
      </c>
      <c r="WEN6781">
        <v>15808</v>
      </c>
      <c r="WEO6781">
        <v>15809</v>
      </c>
      <c r="WEP6781">
        <v>15810</v>
      </c>
      <c r="WEQ6781">
        <v>15811</v>
      </c>
      <c r="WER6781">
        <v>15812</v>
      </c>
      <c r="WES6781">
        <v>15814</v>
      </c>
      <c r="WET6781">
        <v>15815</v>
      </c>
      <c r="WEU6781">
        <v>15816</v>
      </c>
      <c r="WEV6781">
        <v>15817</v>
      </c>
      <c r="WEW6781">
        <v>13807</v>
      </c>
      <c r="WEX6781">
        <v>15818</v>
      </c>
      <c r="WEY6781">
        <v>15819</v>
      </c>
      <c r="WEZ6781">
        <v>15820</v>
      </c>
      <c r="WFA6781">
        <v>15821</v>
      </c>
      <c r="WFB6781">
        <v>15822</v>
      </c>
      <c r="WFC6781">
        <v>15823</v>
      </c>
      <c r="WFD6781">
        <v>15825</v>
      </c>
      <c r="WFE6781">
        <v>15826</v>
      </c>
      <c r="WFF6781">
        <v>15827</v>
      </c>
      <c r="WFG6781">
        <v>15828</v>
      </c>
      <c r="WFH6781">
        <v>15829</v>
      </c>
      <c r="WFI6781">
        <v>15830</v>
      </c>
      <c r="WFJ6781">
        <v>15831</v>
      </c>
      <c r="WFK6781">
        <v>15832</v>
      </c>
      <c r="WFL6781">
        <v>15833</v>
      </c>
      <c r="WFM6781">
        <v>15834</v>
      </c>
      <c r="WFN6781">
        <v>13823</v>
      </c>
      <c r="WFO6781">
        <v>15835</v>
      </c>
      <c r="WFP6781">
        <v>15836</v>
      </c>
      <c r="WFQ6781">
        <v>15838</v>
      </c>
      <c r="WFR6781">
        <v>15839</v>
      </c>
      <c r="WFS6781">
        <v>15840</v>
      </c>
      <c r="WFT6781">
        <v>15841</v>
      </c>
      <c r="WFU6781">
        <v>15842</v>
      </c>
      <c r="WFV6781">
        <v>15843</v>
      </c>
      <c r="WFW6781">
        <v>15844</v>
      </c>
      <c r="WFX6781">
        <v>15845</v>
      </c>
      <c r="WFY6781">
        <v>15846</v>
      </c>
      <c r="WFZ6781">
        <v>15847</v>
      </c>
      <c r="WGA6781">
        <v>15848</v>
      </c>
      <c r="WGB6781">
        <v>13837</v>
      </c>
      <c r="WGC6781">
        <v>15850</v>
      </c>
      <c r="WGD6781">
        <v>15851</v>
      </c>
      <c r="WGE6781">
        <v>15852</v>
      </c>
      <c r="WGF6781">
        <v>15853</v>
      </c>
      <c r="WGG6781">
        <v>15854</v>
      </c>
      <c r="WGH6781">
        <v>15855</v>
      </c>
      <c r="WGI6781">
        <v>15856</v>
      </c>
      <c r="WGJ6781">
        <v>15857</v>
      </c>
      <c r="WGK6781">
        <v>15858</v>
      </c>
      <c r="WGL6781">
        <v>15859</v>
      </c>
      <c r="WGM6781">
        <v>15861</v>
      </c>
      <c r="WGN6781">
        <v>15862</v>
      </c>
      <c r="WGO6781">
        <v>15863</v>
      </c>
      <c r="WGP6781">
        <v>15864</v>
      </c>
      <c r="WGQ6781">
        <v>13852</v>
      </c>
      <c r="WGR6781">
        <v>15865</v>
      </c>
      <c r="WGS6781">
        <v>15866</v>
      </c>
      <c r="WGT6781">
        <v>15867</v>
      </c>
      <c r="WGU6781">
        <v>15868</v>
      </c>
      <c r="WGV6781">
        <v>15869</v>
      </c>
      <c r="WGW6781">
        <v>15870</v>
      </c>
      <c r="WGX6781">
        <v>15872</v>
      </c>
      <c r="WGY6781">
        <v>15873</v>
      </c>
      <c r="WGZ6781">
        <v>15874</v>
      </c>
      <c r="WHA6781">
        <v>15875</v>
      </c>
      <c r="WHB6781">
        <v>15876</v>
      </c>
      <c r="WHC6781">
        <v>15877</v>
      </c>
      <c r="WHD6781">
        <v>15878</v>
      </c>
      <c r="WHE6781">
        <v>15879</v>
      </c>
      <c r="WHF6781">
        <v>15880</v>
      </c>
      <c r="WHG6781">
        <v>13867</v>
      </c>
      <c r="WHH6781">
        <v>15881</v>
      </c>
      <c r="WHI6781">
        <v>15882</v>
      </c>
      <c r="WHJ6781">
        <v>15884</v>
      </c>
      <c r="WHK6781">
        <v>15885</v>
      </c>
      <c r="WHL6781">
        <v>15886</v>
      </c>
      <c r="WHM6781">
        <v>15887</v>
      </c>
      <c r="WHN6781">
        <v>15888</v>
      </c>
      <c r="WHO6781">
        <v>15889</v>
      </c>
      <c r="WHP6781">
        <v>15890</v>
      </c>
      <c r="WHQ6781">
        <v>15891</v>
      </c>
      <c r="WHR6781">
        <v>15892</v>
      </c>
      <c r="WHS6781">
        <v>15893</v>
      </c>
      <c r="WHT6781">
        <v>15894</v>
      </c>
      <c r="WHU6781">
        <v>15895</v>
      </c>
      <c r="WHV6781">
        <v>13882</v>
      </c>
      <c r="WHW6781">
        <v>15897</v>
      </c>
      <c r="WHX6781">
        <v>15898</v>
      </c>
      <c r="WHY6781">
        <v>15899</v>
      </c>
      <c r="WHZ6781">
        <v>15900</v>
      </c>
      <c r="WIA6781">
        <v>15901</v>
      </c>
      <c r="WIB6781">
        <v>15902</v>
      </c>
      <c r="WIC6781">
        <v>15903</v>
      </c>
      <c r="WID6781">
        <v>15904</v>
      </c>
      <c r="WIE6781">
        <v>15905</v>
      </c>
      <c r="WIF6781">
        <v>15906</v>
      </c>
      <c r="WIG6781">
        <v>15907</v>
      </c>
      <c r="WIH6781">
        <v>15908</v>
      </c>
      <c r="WII6781">
        <v>15910</v>
      </c>
      <c r="WIJ6781">
        <v>13896</v>
      </c>
      <c r="WIK6781">
        <v>15911</v>
      </c>
      <c r="WIL6781">
        <v>15912</v>
      </c>
      <c r="WIM6781">
        <v>15913</v>
      </c>
      <c r="WIN6781">
        <v>15914</v>
      </c>
      <c r="WIO6781">
        <v>15915</v>
      </c>
      <c r="WIP6781">
        <v>15916</v>
      </c>
      <c r="WIQ6781">
        <v>15917</v>
      </c>
      <c r="WIR6781">
        <v>15918</v>
      </c>
      <c r="WIS6781">
        <v>15919</v>
      </c>
      <c r="WIT6781">
        <v>15920</v>
      </c>
      <c r="WIU6781">
        <v>15921</v>
      </c>
      <c r="WIV6781">
        <v>15923</v>
      </c>
      <c r="WIW6781">
        <v>15924</v>
      </c>
      <c r="WIX6781">
        <v>13910</v>
      </c>
      <c r="WIY6781">
        <v>15925</v>
      </c>
      <c r="WIZ6781">
        <v>15926</v>
      </c>
      <c r="WJA6781">
        <v>15927</v>
      </c>
      <c r="WJB6781">
        <v>15928</v>
      </c>
      <c r="WJC6781">
        <v>15929</v>
      </c>
      <c r="WJD6781">
        <v>15930</v>
      </c>
      <c r="WJE6781">
        <v>15931</v>
      </c>
      <c r="WJF6781">
        <v>15932</v>
      </c>
      <c r="WJG6781">
        <v>15933</v>
      </c>
      <c r="WJH6781">
        <v>15935</v>
      </c>
      <c r="WJI6781">
        <v>15936</v>
      </c>
      <c r="WJJ6781">
        <v>15937</v>
      </c>
      <c r="WJK6781">
        <v>13922</v>
      </c>
      <c r="WJL6781">
        <v>15938</v>
      </c>
      <c r="WJM6781">
        <v>15939</v>
      </c>
      <c r="WJN6781">
        <v>15940</v>
      </c>
      <c r="WJO6781">
        <v>15941</v>
      </c>
      <c r="WJP6781">
        <v>15942</v>
      </c>
      <c r="WJQ6781">
        <v>15943</v>
      </c>
      <c r="WJR6781">
        <v>15944</v>
      </c>
      <c r="WJS6781">
        <v>15945</v>
      </c>
      <c r="WJT6781">
        <v>15946</v>
      </c>
      <c r="WJU6781">
        <v>15948</v>
      </c>
      <c r="WJV6781">
        <v>15949</v>
      </c>
      <c r="WJW6781">
        <v>13934</v>
      </c>
      <c r="WJX6781">
        <v>15950</v>
      </c>
      <c r="WJY6781">
        <v>15951</v>
      </c>
      <c r="WJZ6781">
        <v>15952</v>
      </c>
      <c r="WKA6781">
        <v>15953</v>
      </c>
      <c r="WKB6781">
        <v>15954</v>
      </c>
      <c r="WKC6781">
        <v>15955</v>
      </c>
      <c r="WKD6781">
        <v>15956</v>
      </c>
      <c r="WKE6781">
        <v>15957</v>
      </c>
      <c r="WKF6781">
        <v>15958</v>
      </c>
      <c r="WKG6781">
        <v>15959</v>
      </c>
      <c r="WKH6781">
        <v>15961</v>
      </c>
      <c r="WKI6781">
        <v>15962</v>
      </c>
      <c r="WKJ6781">
        <v>13947</v>
      </c>
      <c r="WKK6781">
        <v>15963</v>
      </c>
      <c r="WKL6781">
        <v>15964</v>
      </c>
      <c r="WKM6781">
        <v>15965</v>
      </c>
      <c r="WKN6781">
        <v>15966</v>
      </c>
      <c r="WKO6781">
        <v>15967</v>
      </c>
      <c r="WKP6781">
        <v>15968</v>
      </c>
      <c r="WKQ6781">
        <v>15969</v>
      </c>
      <c r="WKR6781">
        <v>15970</v>
      </c>
      <c r="WKS6781">
        <v>15971</v>
      </c>
      <c r="WKT6781">
        <v>15972</v>
      </c>
      <c r="WKU6781">
        <v>15973</v>
      </c>
      <c r="WKV6781">
        <v>15974</v>
      </c>
      <c r="WKW6781">
        <v>15976</v>
      </c>
      <c r="WKX6781">
        <v>13960</v>
      </c>
      <c r="WKY6781">
        <v>15977</v>
      </c>
      <c r="WKZ6781">
        <v>15978</v>
      </c>
      <c r="WLA6781">
        <v>15979</v>
      </c>
      <c r="WLB6781">
        <v>15980</v>
      </c>
      <c r="WLC6781">
        <v>15981</v>
      </c>
      <c r="WLD6781">
        <v>15982</v>
      </c>
      <c r="WLE6781">
        <v>15983</v>
      </c>
      <c r="WLF6781">
        <v>15984</v>
      </c>
      <c r="WLG6781">
        <v>15985</v>
      </c>
      <c r="WLH6781">
        <v>15986</v>
      </c>
      <c r="WLI6781">
        <v>15987</v>
      </c>
      <c r="WLJ6781">
        <v>15988</v>
      </c>
      <c r="WLK6781">
        <v>13973</v>
      </c>
      <c r="WLL6781">
        <v>15990</v>
      </c>
      <c r="WLM6781">
        <v>15991</v>
      </c>
      <c r="WLN6781">
        <v>15992</v>
      </c>
      <c r="WLO6781">
        <v>15993</v>
      </c>
      <c r="WLP6781">
        <v>15994</v>
      </c>
      <c r="WLQ6781">
        <v>15995</v>
      </c>
      <c r="WLR6781">
        <v>15996</v>
      </c>
      <c r="WLS6781">
        <v>15997</v>
      </c>
      <c r="WLT6781">
        <v>15998</v>
      </c>
      <c r="WLU6781">
        <v>15999</v>
      </c>
      <c r="WLV6781">
        <v>16000</v>
      </c>
      <c r="WLW6781">
        <v>16002</v>
      </c>
      <c r="WLX6781">
        <v>16003</v>
      </c>
      <c r="WLY6781">
        <v>13986</v>
      </c>
      <c r="WLZ6781">
        <v>16004</v>
      </c>
      <c r="WMA6781">
        <v>16005</v>
      </c>
      <c r="WMB6781">
        <v>16006</v>
      </c>
      <c r="WMC6781">
        <v>16007</v>
      </c>
      <c r="WMD6781">
        <v>16008</v>
      </c>
      <c r="WME6781">
        <v>16009</v>
      </c>
      <c r="WMF6781">
        <v>16010</v>
      </c>
      <c r="WMG6781">
        <v>16011</v>
      </c>
      <c r="WMH6781">
        <v>16012</v>
      </c>
      <c r="WMI6781">
        <v>16013</v>
      </c>
      <c r="WMJ6781">
        <v>16014</v>
      </c>
      <c r="WMK6781">
        <v>16016</v>
      </c>
      <c r="WML6781">
        <v>16017</v>
      </c>
      <c r="WMM6781">
        <v>14000</v>
      </c>
      <c r="WMN6781">
        <v>16018</v>
      </c>
      <c r="WMO6781">
        <v>16019</v>
      </c>
      <c r="WMP6781">
        <v>16020</v>
      </c>
      <c r="WMQ6781">
        <v>16021</v>
      </c>
      <c r="WMR6781">
        <v>16022</v>
      </c>
      <c r="WMS6781">
        <v>16023</v>
      </c>
      <c r="WMT6781">
        <v>16024</v>
      </c>
      <c r="WMU6781">
        <v>16025</v>
      </c>
      <c r="WMV6781">
        <v>16026</v>
      </c>
      <c r="WMW6781">
        <v>16027</v>
      </c>
      <c r="WMX6781">
        <v>16028</v>
      </c>
      <c r="WMY6781">
        <v>16029</v>
      </c>
      <c r="WMZ6781">
        <v>16031</v>
      </c>
      <c r="WNA6781">
        <v>16032</v>
      </c>
      <c r="WNB6781">
        <v>14014</v>
      </c>
      <c r="WNC6781">
        <v>16033</v>
      </c>
      <c r="WND6781">
        <v>16034</v>
      </c>
      <c r="WNE6781">
        <v>16035</v>
      </c>
      <c r="WNF6781">
        <v>16036</v>
      </c>
      <c r="WNG6781">
        <v>16037</v>
      </c>
      <c r="WNH6781">
        <v>16038</v>
      </c>
      <c r="WNI6781">
        <v>16039</v>
      </c>
      <c r="WNJ6781">
        <v>16040</v>
      </c>
      <c r="WNK6781">
        <v>16041</v>
      </c>
      <c r="WNL6781">
        <v>16042</v>
      </c>
      <c r="WNM6781">
        <v>16043</v>
      </c>
      <c r="WNN6781">
        <v>16044</v>
      </c>
      <c r="WNO6781">
        <v>16045</v>
      </c>
      <c r="WNP6781">
        <v>16047</v>
      </c>
      <c r="WNQ6781">
        <v>16048</v>
      </c>
      <c r="WNR6781">
        <v>16049</v>
      </c>
      <c r="WNS6781">
        <v>16050</v>
      </c>
      <c r="WNT6781">
        <v>14032</v>
      </c>
      <c r="WNU6781">
        <v>16051</v>
      </c>
      <c r="WNV6781">
        <v>16052</v>
      </c>
      <c r="WNW6781">
        <v>16053</v>
      </c>
      <c r="WNX6781">
        <v>16054</v>
      </c>
      <c r="WNY6781">
        <v>16055</v>
      </c>
      <c r="WNZ6781">
        <v>16056</v>
      </c>
      <c r="WOA6781">
        <v>16057</v>
      </c>
      <c r="WOB6781">
        <v>16058</v>
      </c>
      <c r="WOC6781">
        <v>16059</v>
      </c>
      <c r="WOD6781">
        <v>16061</v>
      </c>
      <c r="WOE6781">
        <v>16062</v>
      </c>
      <c r="WOF6781">
        <v>16063</v>
      </c>
      <c r="WOG6781">
        <v>16064</v>
      </c>
      <c r="WOH6781">
        <v>16065</v>
      </c>
      <c r="WOI6781">
        <v>16066</v>
      </c>
      <c r="WOJ6781">
        <v>16067</v>
      </c>
      <c r="WOK6781">
        <v>14048</v>
      </c>
      <c r="WOL6781">
        <v>16068</v>
      </c>
      <c r="WOM6781">
        <v>16069</v>
      </c>
      <c r="WON6781">
        <v>16070</v>
      </c>
      <c r="WOO6781">
        <v>16071</v>
      </c>
      <c r="WOP6781">
        <v>16072</v>
      </c>
      <c r="WOQ6781">
        <v>16073</v>
      </c>
      <c r="WOR6781">
        <v>16074</v>
      </c>
      <c r="WOS6781">
        <v>16076</v>
      </c>
      <c r="WOT6781">
        <v>16077</v>
      </c>
      <c r="WOU6781">
        <v>16078</v>
      </c>
      <c r="WOV6781">
        <v>16079</v>
      </c>
      <c r="WOW6781">
        <v>16080</v>
      </c>
      <c r="WOX6781">
        <v>16081</v>
      </c>
      <c r="WOY6781">
        <v>16082</v>
      </c>
      <c r="WOZ6781">
        <v>16083</v>
      </c>
      <c r="WPA6781">
        <v>14063</v>
      </c>
      <c r="WPB6781">
        <v>16084</v>
      </c>
      <c r="WPC6781">
        <v>16085</v>
      </c>
      <c r="WPD6781">
        <v>16086</v>
      </c>
      <c r="WPE6781">
        <v>16087</v>
      </c>
      <c r="WPF6781">
        <v>16088</v>
      </c>
      <c r="WPG6781">
        <v>16090</v>
      </c>
      <c r="WPH6781">
        <v>16091</v>
      </c>
      <c r="WPI6781">
        <v>16092</v>
      </c>
      <c r="WPJ6781">
        <v>16093</v>
      </c>
      <c r="WPK6781">
        <v>16094</v>
      </c>
      <c r="WPL6781">
        <v>16095</v>
      </c>
      <c r="WPM6781">
        <v>16096</v>
      </c>
      <c r="WPN6781">
        <v>16097</v>
      </c>
      <c r="WPO6781">
        <v>16098</v>
      </c>
      <c r="WPP6781">
        <v>16099</v>
      </c>
      <c r="WPQ6781">
        <v>16100</v>
      </c>
      <c r="WPR6781">
        <v>14079</v>
      </c>
      <c r="WPS6781">
        <v>16101</v>
      </c>
      <c r="WPT6781">
        <v>16102</v>
      </c>
      <c r="WPU6781">
        <v>16103</v>
      </c>
      <c r="WPV6781">
        <v>16105</v>
      </c>
      <c r="WPW6781">
        <v>16106</v>
      </c>
      <c r="WPX6781">
        <v>16107</v>
      </c>
      <c r="WPY6781">
        <v>16108</v>
      </c>
      <c r="WPZ6781">
        <v>16109</v>
      </c>
      <c r="WQA6781">
        <v>16110</v>
      </c>
      <c r="WQB6781">
        <v>16111</v>
      </c>
      <c r="WQC6781">
        <v>16112</v>
      </c>
      <c r="WQD6781">
        <v>16113</v>
      </c>
      <c r="WQE6781">
        <v>16114</v>
      </c>
      <c r="WQF6781">
        <v>16115</v>
      </c>
      <c r="WQG6781">
        <v>16116</v>
      </c>
      <c r="WQH6781">
        <v>16117</v>
      </c>
      <c r="WQI6781">
        <v>16118</v>
      </c>
      <c r="WQJ6781">
        <v>16119</v>
      </c>
      <c r="WQK6781">
        <v>12160</v>
      </c>
      <c r="WQL6781">
        <v>16121</v>
      </c>
      <c r="WQM6781">
        <v>16122</v>
      </c>
      <c r="WQN6781">
        <v>16123</v>
      </c>
      <c r="WQO6781">
        <v>16124</v>
      </c>
      <c r="WQP6781">
        <v>16125</v>
      </c>
      <c r="WQQ6781">
        <v>16126</v>
      </c>
      <c r="WQR6781">
        <v>16127</v>
      </c>
      <c r="WQS6781">
        <v>16128</v>
      </c>
      <c r="WQT6781">
        <v>16129</v>
      </c>
      <c r="WQU6781">
        <v>16130</v>
      </c>
      <c r="WQV6781">
        <v>16131</v>
      </c>
      <c r="WQW6781">
        <v>16132</v>
      </c>
      <c r="WQX6781">
        <v>16133</v>
      </c>
      <c r="WQY6781">
        <v>16134</v>
      </c>
      <c r="WQZ6781">
        <v>16136</v>
      </c>
      <c r="WRA6781">
        <v>16137</v>
      </c>
      <c r="WRB6781">
        <v>16138</v>
      </c>
      <c r="WRC6781">
        <v>14114</v>
      </c>
      <c r="WRD6781">
        <v>16139</v>
      </c>
      <c r="WRE6781">
        <v>16140</v>
      </c>
      <c r="WRF6781">
        <v>16141</v>
      </c>
      <c r="WRG6781">
        <v>16142</v>
      </c>
      <c r="WRH6781">
        <v>16143</v>
      </c>
      <c r="WRI6781">
        <v>16144</v>
      </c>
      <c r="WRJ6781">
        <v>16145</v>
      </c>
      <c r="WRK6781">
        <v>16146</v>
      </c>
      <c r="WRL6781">
        <v>16147</v>
      </c>
      <c r="WRM6781">
        <v>16148</v>
      </c>
      <c r="WRN6781">
        <v>16149</v>
      </c>
      <c r="WRO6781">
        <v>16150</v>
      </c>
      <c r="WRP6781">
        <v>16152</v>
      </c>
      <c r="WRQ6781">
        <v>16153</v>
      </c>
      <c r="WRR6781">
        <v>16154</v>
      </c>
      <c r="WRS6781">
        <v>16155</v>
      </c>
      <c r="WRT6781">
        <v>16156</v>
      </c>
      <c r="WRU6781">
        <v>16157</v>
      </c>
      <c r="WRV6781">
        <v>14132</v>
      </c>
      <c r="WRW6781">
        <v>16158</v>
      </c>
      <c r="WRX6781">
        <v>16159</v>
      </c>
      <c r="WRY6781">
        <v>16160</v>
      </c>
      <c r="WRZ6781">
        <v>16161</v>
      </c>
      <c r="WSA6781">
        <v>16162</v>
      </c>
      <c r="WSB6781">
        <v>16163</v>
      </c>
      <c r="WSC6781">
        <v>16164</v>
      </c>
      <c r="WSD6781">
        <v>16165</v>
      </c>
      <c r="WSE6781">
        <v>16166</v>
      </c>
      <c r="WSF6781">
        <v>16167</v>
      </c>
      <c r="WSG6781">
        <v>16168</v>
      </c>
      <c r="WSH6781">
        <v>16169</v>
      </c>
      <c r="WSI6781">
        <v>16171</v>
      </c>
      <c r="WSJ6781">
        <v>16172</v>
      </c>
      <c r="WSK6781">
        <v>16173</v>
      </c>
      <c r="WSL6781">
        <v>16174</v>
      </c>
      <c r="WSM6781">
        <v>16175</v>
      </c>
      <c r="WSN6781">
        <v>16176</v>
      </c>
      <c r="WSO6781">
        <v>16177</v>
      </c>
      <c r="WSP6781">
        <v>16178</v>
      </c>
      <c r="WSQ6781">
        <v>14152</v>
      </c>
      <c r="WSR6781">
        <v>16179</v>
      </c>
      <c r="WSS6781">
        <v>16180</v>
      </c>
      <c r="WST6781">
        <v>16181</v>
      </c>
      <c r="WSU6781">
        <v>16182</v>
      </c>
      <c r="WSV6781">
        <v>16183</v>
      </c>
      <c r="WSW6781">
        <v>16184</v>
      </c>
      <c r="WSX6781">
        <v>16185</v>
      </c>
      <c r="WSY6781">
        <v>16186</v>
      </c>
      <c r="WSZ6781">
        <v>16187</v>
      </c>
      <c r="WTA6781">
        <v>16188</v>
      </c>
      <c r="WTB6781">
        <v>16189</v>
      </c>
      <c r="WTC6781">
        <v>16190</v>
      </c>
      <c r="WTD6781">
        <v>16191</v>
      </c>
      <c r="WTE6781">
        <v>16192</v>
      </c>
      <c r="WTF6781">
        <v>16194</v>
      </c>
      <c r="WTG6781">
        <v>16195</v>
      </c>
      <c r="WTH6781">
        <v>16196</v>
      </c>
      <c r="WTI6781">
        <v>16197</v>
      </c>
      <c r="WTJ6781">
        <v>16198</v>
      </c>
      <c r="WTK6781">
        <v>16199</v>
      </c>
      <c r="WTL6781">
        <v>14171</v>
      </c>
      <c r="WTM6781">
        <v>16200</v>
      </c>
      <c r="WTN6781">
        <v>16201</v>
      </c>
      <c r="WTO6781">
        <v>16202</v>
      </c>
      <c r="WTP6781">
        <v>16203</v>
      </c>
      <c r="WTQ6781">
        <v>16204</v>
      </c>
      <c r="WTR6781">
        <v>16205</v>
      </c>
      <c r="WTS6781">
        <v>16206</v>
      </c>
      <c r="WTT6781">
        <v>16207</v>
      </c>
      <c r="WTU6781">
        <v>16208</v>
      </c>
      <c r="WTV6781">
        <v>16209</v>
      </c>
      <c r="WTW6781">
        <v>16210</v>
      </c>
      <c r="WTX6781">
        <v>16211</v>
      </c>
      <c r="WTY6781">
        <v>16212</v>
      </c>
      <c r="WTZ6781">
        <v>16213</v>
      </c>
      <c r="WUA6781">
        <v>16214</v>
      </c>
      <c r="WUB6781">
        <v>16215</v>
      </c>
      <c r="WUC6781">
        <v>16216</v>
      </c>
      <c r="WUD6781">
        <v>16217</v>
      </c>
      <c r="WUE6781">
        <v>16218</v>
      </c>
      <c r="WUF6781">
        <v>16219</v>
      </c>
      <c r="WUG6781">
        <v>14190</v>
      </c>
      <c r="WUH6781">
        <v>16220</v>
      </c>
      <c r="WUI6781">
        <v>16221</v>
      </c>
      <c r="WUJ6781">
        <v>16222</v>
      </c>
      <c r="WUK6781">
        <v>16223</v>
      </c>
      <c r="WUL6781">
        <v>16224</v>
      </c>
      <c r="WUM6781">
        <v>16225</v>
      </c>
      <c r="WUN6781">
        <v>16226</v>
      </c>
      <c r="WUO6781">
        <v>16227</v>
      </c>
      <c r="WUP6781">
        <v>16228</v>
      </c>
      <c r="WUQ6781">
        <v>16229</v>
      </c>
      <c r="WUR6781">
        <v>16231</v>
      </c>
      <c r="WUS6781">
        <v>16232</v>
      </c>
      <c r="WUT6781">
        <v>16233</v>
      </c>
      <c r="WUU6781">
        <v>16234</v>
      </c>
      <c r="WUV6781">
        <v>16235</v>
      </c>
      <c r="WUW6781">
        <v>16236</v>
      </c>
      <c r="WUX6781">
        <v>14206</v>
      </c>
      <c r="WUY6781">
        <v>16237</v>
      </c>
      <c r="WUZ6781">
        <v>16238</v>
      </c>
      <c r="WVA6781">
        <v>16239</v>
      </c>
      <c r="WVB6781">
        <v>16240</v>
      </c>
      <c r="WVC6781">
        <v>16241</v>
      </c>
      <c r="WVD6781">
        <v>16242</v>
      </c>
      <c r="WVE6781">
        <v>16243</v>
      </c>
      <c r="WVF6781">
        <v>16244</v>
      </c>
      <c r="WVG6781">
        <v>16245</v>
      </c>
      <c r="WVH6781">
        <v>16246</v>
      </c>
      <c r="WVI6781">
        <v>16247</v>
      </c>
      <c r="WVJ6781">
        <v>16248</v>
      </c>
      <c r="WVK6781">
        <v>16249</v>
      </c>
      <c r="WVL6781">
        <v>16250</v>
      </c>
      <c r="WVM6781">
        <v>16251</v>
      </c>
      <c r="WVN6781">
        <v>14220</v>
      </c>
      <c r="WVO6781">
        <v>16252</v>
      </c>
      <c r="WVP6781">
        <v>16253</v>
      </c>
      <c r="WVQ6781">
        <v>16254</v>
      </c>
      <c r="WVR6781">
        <v>16255</v>
      </c>
      <c r="WVS6781">
        <v>16256</v>
      </c>
      <c r="WVT6781">
        <v>16257</v>
      </c>
      <c r="WVU6781">
        <v>16258</v>
      </c>
      <c r="WVV6781">
        <v>16259</v>
      </c>
      <c r="WVW6781">
        <v>16260</v>
      </c>
      <c r="WVX6781">
        <v>16262</v>
      </c>
      <c r="WVY6781">
        <v>16263</v>
      </c>
      <c r="WVZ6781">
        <v>16264</v>
      </c>
      <c r="WWA6781">
        <v>16265</v>
      </c>
      <c r="WWB6781">
        <v>14233</v>
      </c>
      <c r="WWC6781">
        <v>16266</v>
      </c>
      <c r="WWD6781">
        <v>16267</v>
      </c>
      <c r="WWE6781">
        <v>16268</v>
      </c>
      <c r="WWF6781">
        <v>16269</v>
      </c>
      <c r="WWG6781">
        <v>16270</v>
      </c>
      <c r="WWH6781">
        <v>16271</v>
      </c>
      <c r="WWI6781">
        <v>16272</v>
      </c>
      <c r="WWJ6781">
        <v>16273</v>
      </c>
      <c r="WWK6781">
        <v>16274</v>
      </c>
      <c r="WWL6781">
        <v>16275</v>
      </c>
      <c r="WWM6781">
        <v>16276</v>
      </c>
      <c r="WWN6781">
        <v>16277</v>
      </c>
      <c r="WWO6781">
        <v>16278</v>
      </c>
      <c r="WWP6781">
        <v>16279</v>
      </c>
      <c r="WWQ6781">
        <v>14246</v>
      </c>
      <c r="WWR6781">
        <v>16280</v>
      </c>
      <c r="WWS6781">
        <v>16281</v>
      </c>
      <c r="WWT6781">
        <v>16282</v>
      </c>
      <c r="WWU6781">
        <v>16283</v>
      </c>
      <c r="WWV6781">
        <v>16284</v>
      </c>
      <c r="WWW6781">
        <v>16286</v>
      </c>
      <c r="WWX6781">
        <v>16287</v>
      </c>
      <c r="WWY6781">
        <v>16288</v>
      </c>
      <c r="WWZ6781">
        <v>16289</v>
      </c>
      <c r="WXA6781">
        <v>16290</v>
      </c>
      <c r="WXB6781">
        <v>16291</v>
      </c>
      <c r="WXC6781">
        <v>16292</v>
      </c>
      <c r="WXD6781">
        <v>16293</v>
      </c>
      <c r="WXE6781">
        <v>16294</v>
      </c>
      <c r="WXF6781">
        <v>14260</v>
      </c>
      <c r="WXG6781">
        <v>16295</v>
      </c>
      <c r="WXH6781">
        <v>16296</v>
      </c>
      <c r="WXI6781">
        <v>16297</v>
      </c>
      <c r="WXJ6781">
        <v>16298</v>
      </c>
      <c r="WXK6781">
        <v>16299</v>
      </c>
      <c r="WXL6781">
        <v>16300</v>
      </c>
      <c r="WXM6781">
        <v>16301</v>
      </c>
      <c r="WXN6781">
        <v>16302</v>
      </c>
      <c r="WXO6781">
        <v>16303</v>
      </c>
      <c r="WXP6781">
        <v>16304</v>
      </c>
      <c r="WXQ6781">
        <v>16305</v>
      </c>
      <c r="WXR6781">
        <v>16306</v>
      </c>
      <c r="WXS6781">
        <v>16307</v>
      </c>
      <c r="WXT6781">
        <v>16308</v>
      </c>
      <c r="WXU6781">
        <v>16309</v>
      </c>
      <c r="WXV6781">
        <v>16310</v>
      </c>
      <c r="WXW6781">
        <v>16311</v>
      </c>
      <c r="WXX6781">
        <v>16312</v>
      </c>
      <c r="WXY6781">
        <v>14278</v>
      </c>
      <c r="WXZ6781">
        <v>16313</v>
      </c>
      <c r="WYA6781">
        <v>16314</v>
      </c>
      <c r="WYB6781">
        <v>16315</v>
      </c>
      <c r="WYC6781">
        <v>16316</v>
      </c>
      <c r="WYD6781">
        <v>16317</v>
      </c>
      <c r="WYE6781">
        <v>16318</v>
      </c>
      <c r="WYF6781">
        <v>16320</v>
      </c>
      <c r="WYG6781">
        <v>16321</v>
      </c>
      <c r="WYH6781">
        <v>16322</v>
      </c>
      <c r="WYI6781">
        <v>16323</v>
      </c>
      <c r="WYJ6781">
        <v>16324</v>
      </c>
      <c r="WYK6781">
        <v>16325</v>
      </c>
      <c r="WYL6781">
        <v>16326</v>
      </c>
      <c r="WYM6781">
        <v>16327</v>
      </c>
      <c r="WYN6781">
        <v>14292</v>
      </c>
      <c r="WYO6781">
        <v>16328</v>
      </c>
      <c r="WYP6781">
        <v>16329</v>
      </c>
      <c r="WYQ6781">
        <v>16330</v>
      </c>
      <c r="WYR6781">
        <v>16331</v>
      </c>
      <c r="WYS6781">
        <v>16332</v>
      </c>
      <c r="WYT6781">
        <v>16333</v>
      </c>
      <c r="WYU6781">
        <v>16334</v>
      </c>
      <c r="WYV6781">
        <v>16335</v>
      </c>
      <c r="WYW6781">
        <v>16336</v>
      </c>
      <c r="WYX6781">
        <v>16337</v>
      </c>
      <c r="WYY6781">
        <v>16338</v>
      </c>
      <c r="WYZ6781">
        <v>16339</v>
      </c>
      <c r="WZA6781">
        <v>16340</v>
      </c>
      <c r="WZB6781">
        <v>16341</v>
      </c>
      <c r="WZC6781">
        <v>14305</v>
      </c>
      <c r="WZD6781">
        <v>16342</v>
      </c>
      <c r="WZE6781">
        <v>16343</v>
      </c>
      <c r="WZF6781">
        <v>16344</v>
      </c>
      <c r="WZG6781">
        <v>16345</v>
      </c>
      <c r="WZH6781">
        <v>16346</v>
      </c>
      <c r="WZI6781">
        <v>16347</v>
      </c>
      <c r="WZJ6781">
        <v>16348</v>
      </c>
      <c r="WZK6781">
        <v>16349</v>
      </c>
      <c r="WZL6781">
        <v>16350</v>
      </c>
      <c r="WZM6781">
        <v>16351</v>
      </c>
      <c r="WZN6781">
        <v>16352</v>
      </c>
      <c r="WZO6781">
        <v>16353</v>
      </c>
      <c r="WZP6781">
        <v>16354</v>
      </c>
      <c r="WZQ6781">
        <v>16355</v>
      </c>
      <c r="WZR6781">
        <v>14319</v>
      </c>
      <c r="WZS6781">
        <v>16356</v>
      </c>
      <c r="WZT6781">
        <v>16358</v>
      </c>
      <c r="WZU6781">
        <v>16359</v>
      </c>
      <c r="WZV6781">
        <v>16360</v>
      </c>
      <c r="WZW6781">
        <v>16361</v>
      </c>
      <c r="WZX6781">
        <v>16362</v>
      </c>
      <c r="WZY6781">
        <v>16363</v>
      </c>
      <c r="WZZ6781">
        <v>16364</v>
      </c>
      <c r="XAA6781">
        <v>16365</v>
      </c>
      <c r="XAB6781">
        <v>16366</v>
      </c>
      <c r="XAC6781">
        <v>16367</v>
      </c>
      <c r="XAD6781">
        <v>16368</v>
      </c>
      <c r="XAE6781">
        <v>14331</v>
      </c>
      <c r="XAF6781">
        <v>16369</v>
      </c>
      <c r="XAG6781">
        <v>16370</v>
      </c>
      <c r="XAH6781">
        <v>16371</v>
      </c>
      <c r="XAI6781">
        <v>16372</v>
      </c>
      <c r="XAJ6781">
        <v>16373</v>
      </c>
      <c r="XAK6781">
        <v>16374</v>
      </c>
      <c r="XAL6781">
        <v>16375</v>
      </c>
      <c r="XAM6781">
        <v>16376</v>
      </c>
      <c r="XAN6781">
        <v>16377</v>
      </c>
      <c r="XAO6781">
        <v>16378</v>
      </c>
      <c r="XAP6781">
        <v>16379</v>
      </c>
      <c r="XAQ6781">
        <v>16380</v>
      </c>
      <c r="XAR6781">
        <v>16381</v>
      </c>
      <c r="XAS6781">
        <v>16382</v>
      </c>
      <c r="XAT6781">
        <v>16383</v>
      </c>
      <c r="XAU6781">
        <v>14346</v>
      </c>
      <c r="XAV6781">
        <v>16384</v>
      </c>
      <c r="XAW6781">
        <v>16385</v>
      </c>
      <c r="XAX6781">
        <v>16386</v>
      </c>
      <c r="XAY6781">
        <v>16387</v>
      </c>
      <c r="XAZ6781">
        <v>16388</v>
      </c>
      <c r="XBA6781">
        <v>16389</v>
      </c>
      <c r="XBB6781">
        <v>16390</v>
      </c>
      <c r="XBC6781">
        <v>16391</v>
      </c>
      <c r="XBD6781">
        <v>16392</v>
      </c>
      <c r="XBE6781">
        <v>16393</v>
      </c>
      <c r="XBF6781">
        <v>16394</v>
      </c>
      <c r="XBG6781">
        <v>16395</v>
      </c>
      <c r="XBH6781">
        <v>16396</v>
      </c>
      <c r="XBI6781">
        <v>16397</v>
      </c>
      <c r="XBJ6781">
        <v>16398</v>
      </c>
      <c r="XBK6781">
        <v>16399</v>
      </c>
      <c r="XBL6781">
        <v>16400</v>
      </c>
      <c r="XBM6781">
        <v>16401</v>
      </c>
      <c r="XBN6781">
        <v>16402</v>
      </c>
      <c r="XBO6781">
        <v>16403</v>
      </c>
      <c r="XBP6781">
        <v>16404</v>
      </c>
      <c r="XBQ6781">
        <v>16405</v>
      </c>
      <c r="XBR6781">
        <v>16406</v>
      </c>
      <c r="XBS6781">
        <v>16407</v>
      </c>
      <c r="XBT6781">
        <v>16408</v>
      </c>
      <c r="XBU6781">
        <v>16409</v>
      </c>
      <c r="XBV6781">
        <v>16410</v>
      </c>
      <c r="XBW6781">
        <v>16411</v>
      </c>
      <c r="XBX6781">
        <v>14373</v>
      </c>
      <c r="XBY6781">
        <v>16412</v>
      </c>
      <c r="XBZ6781">
        <v>16413</v>
      </c>
      <c r="XCA6781">
        <v>16414</v>
      </c>
      <c r="XCB6781">
        <v>16415</v>
      </c>
      <c r="XCC6781">
        <v>16416</v>
      </c>
      <c r="XCD6781">
        <v>16417</v>
      </c>
      <c r="XCE6781">
        <v>16418</v>
      </c>
      <c r="XCF6781">
        <v>16419</v>
      </c>
      <c r="XCG6781">
        <v>16420</v>
      </c>
      <c r="XCH6781">
        <v>16421</v>
      </c>
      <c r="XCI6781">
        <v>16422</v>
      </c>
      <c r="XCJ6781">
        <v>16423</v>
      </c>
      <c r="XCK6781">
        <v>14384</v>
      </c>
      <c r="XCL6781">
        <v>16424</v>
      </c>
      <c r="XCM6781">
        <v>16425</v>
      </c>
      <c r="XCN6781">
        <v>16426</v>
      </c>
      <c r="XCO6781">
        <v>16427</v>
      </c>
      <c r="XCP6781">
        <v>16428</v>
      </c>
      <c r="XCQ6781">
        <v>16429</v>
      </c>
      <c r="XCR6781">
        <v>16431</v>
      </c>
      <c r="XCS6781">
        <v>16432</v>
      </c>
      <c r="XCT6781">
        <v>16433</v>
      </c>
      <c r="XCU6781">
        <v>16434</v>
      </c>
      <c r="XCV6781">
        <v>16435</v>
      </c>
      <c r="XCW6781">
        <v>16436</v>
      </c>
      <c r="XCX6781">
        <v>14397</v>
      </c>
      <c r="XCY6781">
        <v>16437</v>
      </c>
      <c r="XCZ6781">
        <v>16438</v>
      </c>
      <c r="XDA6781">
        <v>16439</v>
      </c>
      <c r="XDB6781">
        <v>16440</v>
      </c>
      <c r="XDC6781">
        <v>16441</v>
      </c>
      <c r="XDD6781">
        <v>16442</v>
      </c>
      <c r="XDE6781">
        <v>16443</v>
      </c>
      <c r="XDF6781">
        <v>16444</v>
      </c>
      <c r="XDG6781">
        <v>16445</v>
      </c>
      <c r="XDH6781">
        <v>16446</v>
      </c>
      <c r="XDI6781">
        <v>16447</v>
      </c>
      <c r="XDJ6781">
        <v>16448</v>
      </c>
      <c r="XDK6781">
        <v>14408</v>
      </c>
      <c r="XDL6781">
        <v>16449</v>
      </c>
      <c r="XDM6781">
        <v>16450</v>
      </c>
      <c r="XDN6781">
        <v>16451</v>
      </c>
      <c r="XDO6781">
        <v>16452</v>
      </c>
      <c r="XDP6781">
        <v>16453</v>
      </c>
      <c r="XDQ6781">
        <v>16454</v>
      </c>
      <c r="XDR6781">
        <v>16455</v>
      </c>
      <c r="XDS6781">
        <v>16457</v>
      </c>
      <c r="XDT6781">
        <v>16458</v>
      </c>
      <c r="XDU6781">
        <v>16459</v>
      </c>
      <c r="XDV6781">
        <v>16460</v>
      </c>
      <c r="XDW6781">
        <v>14420</v>
      </c>
      <c r="XDX6781">
        <v>16461</v>
      </c>
      <c r="XDY6781">
        <v>16462</v>
      </c>
      <c r="XDZ6781">
        <v>16463</v>
      </c>
      <c r="XEA6781">
        <v>16464</v>
      </c>
      <c r="XEB6781">
        <v>16465</v>
      </c>
      <c r="XEC6781">
        <v>16466</v>
      </c>
      <c r="XED6781">
        <v>16467</v>
      </c>
      <c r="XEE6781">
        <v>16468</v>
      </c>
      <c r="XEF6781">
        <v>16469</v>
      </c>
      <c r="XEG6781">
        <v>16470</v>
      </c>
      <c r="XEH6781">
        <v>16471</v>
      </c>
      <c r="XEI6781">
        <v>16472</v>
      </c>
      <c r="XEJ6781">
        <v>14432</v>
      </c>
      <c r="XEK6781">
        <v>16473</v>
      </c>
      <c r="XEL6781">
        <v>16474</v>
      </c>
      <c r="XEM6781">
        <v>16475</v>
      </c>
      <c r="XEN6781">
        <v>16476</v>
      </c>
      <c r="XEO6781">
        <v>16477</v>
      </c>
      <c r="XEP6781">
        <v>16478</v>
      </c>
      <c r="XEQ6781">
        <v>16479</v>
      </c>
      <c r="XER6781">
        <v>16480</v>
      </c>
      <c r="XES6781">
        <v>16481</v>
      </c>
      <c r="XET6781">
        <v>16483</v>
      </c>
      <c r="XEU6781">
        <v>16484</v>
      </c>
      <c r="XEV6781">
        <v>14443</v>
      </c>
      <c r="XEW6781">
        <v>16485</v>
      </c>
      <c r="XEX6781">
        <v>16486</v>
      </c>
      <c r="XEY6781">
        <v>16487</v>
      </c>
      <c r="XEZ6781">
        <v>16488</v>
      </c>
      <c r="XFA6781">
        <v>16489</v>
      </c>
      <c r="XFB6781">
        <v>16490</v>
      </c>
      <c r="XFC6781">
        <v>16491</v>
      </c>
      <c r="XFD6781">
        <v>16492</v>
      </c>
    </row>
    <row r="6782" spans="1:1">
      <c r="A6782" t="s">
        <v>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1000_2000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Neptune</cp:lastModifiedBy>
  <dcterms:created xsi:type="dcterms:W3CDTF">2020-03-28T06:46:08Z</dcterms:created>
  <dcterms:modified xsi:type="dcterms:W3CDTF">2020-03-28T06:50:43Z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